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hidden" name="Sheet2" sheetId="2" r:id="rId5"/>
  </sheets>
  <definedNames/>
  <calcPr/>
  <extLst>
    <ext uri="GoogleSheetsCustomDataVersion1">
      <go:sheetsCustomData xmlns:go="http://customooxmlschemas.google.com/" r:id="rId6" roundtripDataSignature="AMtx7mgOXKg8IYegdUoaqpoW+qmbFhQAkQ=="/>
    </ext>
  </extLst>
</workbook>
</file>

<file path=xl/sharedStrings.xml><?xml version="1.0" encoding="utf-8"?>
<sst xmlns="http://schemas.openxmlformats.org/spreadsheetml/2006/main" count="20313" uniqueCount="11417">
  <si>
    <t>CAN'T FIND YOUR ROUTING NUMBER AND BANK NAME?</t>
  </si>
  <si>
    <t>Enter your routing number as found on the bottom of your check</t>
  </si>
  <si>
    <t xml:space="preserve">Enter routing number </t>
  </si>
  <si>
    <t>Copy and Paste this bank name into Oracle</t>
  </si>
  <si>
    <t>Branch Number</t>
  </si>
  <si>
    <t>Bank</t>
  </si>
  <si>
    <t>(AFCU) ACADEMIC FEDERAL CREDIT UNION</t>
  </si>
  <si>
    <t>1199 SEIU FEDERAL CREDIT UNION</t>
  </si>
  <si>
    <t>121 FINANCIAL CREDIT UNION</t>
  </si>
  <si>
    <t>167TH TFR FEDERAL CREDIT UNION</t>
  </si>
  <si>
    <t>1880 BANK</t>
  </si>
  <si>
    <t>1ST ADVANTAGE BANK</t>
  </si>
  <si>
    <t>1ST ADVANTAGE FEDERAL CREDIT UNION</t>
  </si>
  <si>
    <t>1ST AMERICAN BANK</t>
  </si>
  <si>
    <t>1ST AREA FCU</t>
  </si>
  <si>
    <t>1ST BANK &amp; TRUST</t>
  </si>
  <si>
    <t>1ST BANK IN HOMINY</t>
  </si>
  <si>
    <t>1ST BANK OF SEA ISLE CITY</t>
  </si>
  <si>
    <t>1ST BANK OF THE LAKE</t>
  </si>
  <si>
    <t>1ST BANK YUMA</t>
  </si>
  <si>
    <t>1ST BAPTIST CHURCH FCU</t>
  </si>
  <si>
    <t>1ST BERGEN FEDERAL CREDIT UNION</t>
  </si>
  <si>
    <t>1ST CAMERON STATE BANK</t>
  </si>
  <si>
    <t>1ST CAPITAL BANK</t>
  </si>
  <si>
    <t>1ST CENTURY BK, DIV OF MIDFIRST BK</t>
  </si>
  <si>
    <t>1ST CHOICE CREDIT UNION</t>
  </si>
  <si>
    <t>1ST CHOICE FEDERAL CREDIT UNION</t>
  </si>
  <si>
    <t>1ST CITIZENS BK AND TR COMPANY, INC.</t>
  </si>
  <si>
    <t>1ST CLASS EXPRESS CREDIT UNION</t>
  </si>
  <si>
    <t>1ST CO-OP FEDERAL CREDIT UNION</t>
  </si>
  <si>
    <t>1ST COLONIAL NATIONAL BANK</t>
  </si>
  <si>
    <t>1ST COMMERCIAL DIV SYNOVUS BK</t>
  </si>
  <si>
    <t>1ST COMMUNITY BANK</t>
  </si>
  <si>
    <t>1ST COMMUNITY CREDIT UNION</t>
  </si>
  <si>
    <t>1ST COMMUNITY DIV SYNOVUS BK</t>
  </si>
  <si>
    <t>1ST COMMUNITY FEDERAL CU</t>
  </si>
  <si>
    <t>1ST CONSTITUTION BANK</t>
  </si>
  <si>
    <t>1ST ED CREDIT UNION</t>
  </si>
  <si>
    <t>1ST EQUITY BANK</t>
  </si>
  <si>
    <t>1ST EQUITY BANK NORTHWEST</t>
  </si>
  <si>
    <t>1ST FARMERS BANK &amp; TRUST</t>
  </si>
  <si>
    <t>1ST FEDERAL BANK OF OHIO</t>
  </si>
  <si>
    <t>1ST FEDERAL SAVINGS BANK OF SC, INC</t>
  </si>
  <si>
    <t>1ST FINANCIAL BANK USA</t>
  </si>
  <si>
    <t>1ST FINANCIAL FEDERAL CREDIT UNION</t>
  </si>
  <si>
    <t>1ST GATEWAY CREDIT UNION</t>
  </si>
  <si>
    <t>1ST INTERSTATE BANK</t>
  </si>
  <si>
    <t>1ST JASPER DIV SYNOVUS BK</t>
  </si>
  <si>
    <t>1ST LIBERTY B &amp; T DIV OF COMM BK N.A</t>
  </si>
  <si>
    <t>1ST LIBERTY FEDERAL CU</t>
  </si>
  <si>
    <t>1ST MERCHANTS BK OF CENTRAL IND NA</t>
  </si>
  <si>
    <t>1ST MID AMERICA CREDIT UNION</t>
  </si>
  <si>
    <t>1ST MISSISSIPPI FEDERAL C/U</t>
  </si>
  <si>
    <t>1ST MISSOURI STATE BANK OF CAPE CTY</t>
  </si>
  <si>
    <t>1ST NAT'L OF ARENZVILLE</t>
  </si>
  <si>
    <t>1ST NATIONAL BANK</t>
  </si>
  <si>
    <t>1ST NATIONAL BANK OF MISSOURI</t>
  </si>
  <si>
    <t>1ST NATIONAL BANK/DARLINGTON</t>
  </si>
  <si>
    <t>1ST NATIONAL BK &amp; TR CO, PRAGUE DIV</t>
  </si>
  <si>
    <t>1ST NATIONAL COMMUNITY BANK</t>
  </si>
  <si>
    <t>1ST NATL BANK OF OTTAWA</t>
  </si>
  <si>
    <t>1ST NATL BANK SOUTH MIAMI</t>
  </si>
  <si>
    <t>1ST NATL BANK/BEARDSTOWN</t>
  </si>
  <si>
    <t>1ST NATL BK</t>
  </si>
  <si>
    <t>1ST NATL BK &amp; TR CO WILLIS</t>
  </si>
  <si>
    <t>1ST NATL BK ABSECON</t>
  </si>
  <si>
    <t>1ST NATL BK ASSUMPTION</t>
  </si>
  <si>
    <t>1ST NATL BK AT ST JAMES</t>
  </si>
  <si>
    <t>1ST NATL BK IN CRESTON</t>
  </si>
  <si>
    <t>1ST NATL BK IN MAHNOMEN</t>
  </si>
  <si>
    <t>1ST NATL BK IN TAYLORVILLE</t>
  </si>
  <si>
    <t>1ST NATL BK LACON</t>
  </si>
  <si>
    <t>1ST NATL BK MUSCATINE</t>
  </si>
  <si>
    <t>1ST NATL BK NORTHFIELD</t>
  </si>
  <si>
    <t>1ST NATL BK OF ALBANY STRAWN BRANCH</t>
  </si>
  <si>
    <t>1ST NATL BK OF COFFEE CTY</t>
  </si>
  <si>
    <t>1ST NATL BK OF GRIFFIN</t>
  </si>
  <si>
    <t>1ST NATL BK STEELEVILLE</t>
  </si>
  <si>
    <t>1ST NATL BK WAUPACA</t>
  </si>
  <si>
    <t>1ST NATL BK/ LA GRANGE</t>
  </si>
  <si>
    <t>1ST NATL BK/LA GRANGE</t>
  </si>
  <si>
    <t>1ST NATL MANHATTAN</t>
  </si>
  <si>
    <t>1ST NORTHERN CALIFORNIA CREDIT UNION</t>
  </si>
  <si>
    <t>1ST PROGRESSIVE BK</t>
  </si>
  <si>
    <t>1ST RESOURCE CREDIT UNION</t>
  </si>
  <si>
    <t>1ST S&amp;L ASN</t>
  </si>
  <si>
    <t>1ST SECUR TR &amp; SVG BK</t>
  </si>
  <si>
    <t>1ST SECURITY BANK OF WASHINGTON</t>
  </si>
  <si>
    <t>1ST SECURITY BK</t>
  </si>
  <si>
    <t>1ST SECURITY BK-DETROIT LAKES OFF</t>
  </si>
  <si>
    <t>1ST SECURITY STATE BANK</t>
  </si>
  <si>
    <t>1ST SELECT FEDERAL CREDIT UNION</t>
  </si>
  <si>
    <t>1ST SOURCE BANK</t>
  </si>
  <si>
    <t>1ST ST BANK PORTER</t>
  </si>
  <si>
    <t>1ST ST BK RANDOLPH CTY</t>
  </si>
  <si>
    <t>1ST STATE BANK</t>
  </si>
  <si>
    <t>1ST STATE BANK OF BLOOMINGTON</t>
  </si>
  <si>
    <t>1ST STATE BANK OF VAN ORIN</t>
  </si>
  <si>
    <t>1ST STATE BK</t>
  </si>
  <si>
    <t>1ST STATE BK-FORREST</t>
  </si>
  <si>
    <t>1ST STREET CREDIT UNION</t>
  </si>
  <si>
    <t>1ST SUMMIT BANK</t>
  </si>
  <si>
    <t>1ST TN BK N A COOKEVILLE</t>
  </si>
  <si>
    <t>1ST TN BK N A MURFREESBORO</t>
  </si>
  <si>
    <t>1ST TRUST &amp; SAV BK</t>
  </si>
  <si>
    <t>1ST TRUST BANK INC</t>
  </si>
  <si>
    <t>1ST UNITED BANK</t>
  </si>
  <si>
    <t>1ST UNITED LABOR FEDERAL CU</t>
  </si>
  <si>
    <t>1ST UNITED NATL BK</t>
  </si>
  <si>
    <t>1ST UNITED SERVICES CREDIT UNION</t>
  </si>
  <si>
    <t>1ST UNIVERSITY CU</t>
  </si>
  <si>
    <t>1ST VALLEY CREDIT UNION</t>
  </si>
  <si>
    <t>2 RIVERS AREA CREDIT UNION</t>
  </si>
  <si>
    <t>20TH CENTURY FOX FCU</t>
  </si>
  <si>
    <t>21ST CENTURY BANK</t>
  </si>
  <si>
    <t>360 FEDERAL CREDIT UNION</t>
  </si>
  <si>
    <t>3RD DISTRICT HIGHWAY FEDERAL CU</t>
  </si>
  <si>
    <t>4FRONT CREDIT UNION</t>
  </si>
  <si>
    <t>5 STAR BANK</t>
  </si>
  <si>
    <t>5 STAR COMMUNITY CREDIT UNION</t>
  </si>
  <si>
    <t>600 ATLANTIC FEDERAL CREDIT UNION</t>
  </si>
  <si>
    <t>74TH ST DFCU</t>
  </si>
  <si>
    <t>77TH ST DEPOT FCU</t>
  </si>
  <si>
    <t>A &amp; S FCU</t>
  </si>
  <si>
    <t>A A C CREDIT UNION</t>
  </si>
  <si>
    <t>A B &amp; W CREDIT UNION INC</t>
  </si>
  <si>
    <t>A H E PLANT NO 3 FCU</t>
  </si>
  <si>
    <t>A J SMITH FED SAVINGS BK</t>
  </si>
  <si>
    <t>A M CASTLE EMPLOYEES FCU</t>
  </si>
  <si>
    <t>A R H EMPL CU</t>
  </si>
  <si>
    <t>A.C.P.E. FCU</t>
  </si>
  <si>
    <t>A.S.H. EMPLOYEES CREDIT UNION</t>
  </si>
  <si>
    <t>A+ FEDERAL CREDIT UNION</t>
  </si>
  <si>
    <t>AAA FEDERAL CREDIT UNION</t>
  </si>
  <si>
    <t>AAC CREDIT UNION</t>
  </si>
  <si>
    <t>AAEC CREDIT UNION</t>
  </si>
  <si>
    <t>AAFES FCU</t>
  </si>
  <si>
    <t>AB &amp; T</t>
  </si>
  <si>
    <t>ABACUS FEDERAL SAVINGS BANK</t>
  </si>
  <si>
    <t>ABBEVILLE B&amp;L ASN</t>
  </si>
  <si>
    <t>ABBEVILLE COMMUNITY FCU</t>
  </si>
  <si>
    <t>ABBEVILLE FIRST BANK</t>
  </si>
  <si>
    <t>ABBEY CREDIT UNION INC</t>
  </si>
  <si>
    <t>ABBOTT LABORATORIES EMPL C.U.</t>
  </si>
  <si>
    <t>ABBY BANK</t>
  </si>
  <si>
    <t>ABBYBANK</t>
  </si>
  <si>
    <t>ABCO FEDERAL CREDIT UNION</t>
  </si>
  <si>
    <t>ABD FEDERAL CREDIT UNION</t>
  </si>
  <si>
    <t>ABERDEEN FEDERAL CU</t>
  </si>
  <si>
    <t>ABERDEEN PROVING GRND FCU</t>
  </si>
  <si>
    <t>ABILENE FEDERAL CREDIT UNION</t>
  </si>
  <si>
    <t>ABILENE TEACHERS FCU</t>
  </si>
  <si>
    <t>ABINGTON BANK</t>
  </si>
  <si>
    <t>ABNB FEDERAL CREDIT UNION</t>
  </si>
  <si>
    <t>ABRI CREDIT UNION</t>
  </si>
  <si>
    <t>ACADEMIC EMPLOYEES CREDIT UNION</t>
  </si>
  <si>
    <t>ACADEMY BANK</t>
  </si>
  <si>
    <t>ACADEMY BANK NA</t>
  </si>
  <si>
    <t>ACADIA FEDERAL CREDIT UNION</t>
  </si>
  <si>
    <t>ACADIAN FED CU</t>
  </si>
  <si>
    <t>ACADIANA MEDICAL FEDERAL C U</t>
  </si>
  <si>
    <t>ACB BANK</t>
  </si>
  <si>
    <t>ACBA FEDERAL CREDIT UNION</t>
  </si>
  <si>
    <t>ACCENTRA CREDIT UNION</t>
  </si>
  <si>
    <t>ACCESS BANK</t>
  </si>
  <si>
    <t>ACCESS BANK TEXAS</t>
  </si>
  <si>
    <t>ACCESS COMMUNITY CREDIT UNION</t>
  </si>
  <si>
    <t>ACCESS CREDIT UNION</t>
  </si>
  <si>
    <t>ACCESS FEDERAL CREDIT UNION</t>
  </si>
  <si>
    <t>ACCESS FIRST FEDERAL CREDIT UNION</t>
  </si>
  <si>
    <t>ACCESS NATIONAL BANK</t>
  </si>
  <si>
    <t>ACCESS OF LOUISIANA FCU</t>
  </si>
  <si>
    <t>ACCESSBANK TEXAS</t>
  </si>
  <si>
    <t>ACCLAIM FCU</t>
  </si>
  <si>
    <t>ACE CREDIT UNION</t>
  </si>
  <si>
    <t>ACEDEMY BANK</t>
  </si>
  <si>
    <t>ACHIEVA CREDIT UNION</t>
  </si>
  <si>
    <t>ACHIEVE FINANCIAL CREDIT UNION</t>
  </si>
  <si>
    <t>ACIPCO FED CR UNION</t>
  </si>
  <si>
    <t>ACME CONTINENTAL CRED UNIO</t>
  </si>
  <si>
    <t>ACME FEDERAL CREDIT UNION</t>
  </si>
  <si>
    <t>ACMG FEDERAL CREDIT UNION</t>
  </si>
  <si>
    <t>ACNB BANK</t>
  </si>
  <si>
    <t>ACS FEDERAL CREDIT UNION</t>
  </si>
  <si>
    <t>ACT 1ST FEDERAL CREDIT UNION</t>
  </si>
  <si>
    <t>ACTORS FEDERAL CREDIT UNION</t>
  </si>
  <si>
    <t>ACUSHNET FCU</t>
  </si>
  <si>
    <t>ADAMS BANK AND TRUST COMPANY</t>
  </si>
  <si>
    <t>ADAMS COMMUNITY BANK</t>
  </si>
  <si>
    <t>ADAMS COUNTY BANK</t>
  </si>
  <si>
    <t>ADAMS STATE BANK</t>
  </si>
  <si>
    <t>ADIRONDACK BANK</t>
  </si>
  <si>
    <t>ADIRONDACK REGIONAL FCU</t>
  </si>
  <si>
    <t>ADM CREDIT UNION</t>
  </si>
  <si>
    <t>ADMIRALS BANK</t>
  </si>
  <si>
    <t>ADRIAN BANK</t>
  </si>
  <si>
    <t>ADRIAN STATE BANK</t>
  </si>
  <si>
    <t>ADVANCE BANK</t>
  </si>
  <si>
    <t>ADVANCE FINANCIAL FCU</t>
  </si>
  <si>
    <t>ADVANCED FINANCIAL FCU</t>
  </si>
  <si>
    <t>ADVANCIAL FEDERAL CREDIT UNION</t>
  </si>
  <si>
    <t>ADVANTAGE BANK</t>
  </si>
  <si>
    <t>ADVANTAGE COMMUNITY BANK</t>
  </si>
  <si>
    <t>ADVANTAGE CREDIT UNION</t>
  </si>
  <si>
    <t>ADVANTAGE CREDIT UNION, INC.</t>
  </si>
  <si>
    <t>ADVANTAGE FEDERAL CREDIT UNION</t>
  </si>
  <si>
    <t>ADVANTAGE FINANCIAL FEDERAL CU</t>
  </si>
  <si>
    <t>ADVANTAGE ONE CREDIT UNION</t>
  </si>
  <si>
    <t>ADVANTAGE PLUS FEDERAL CREDIT UNION</t>
  </si>
  <si>
    <t>ADVANTAGEPLUS OF INDIANA FCU</t>
  </si>
  <si>
    <t>ADVANTIS CREDIT UNION</t>
  </si>
  <si>
    <t>ADVENTURE CREDIT UNION</t>
  </si>
  <si>
    <t>ADVIA CREDIT UNION</t>
  </si>
  <si>
    <t>AE GOETZE EMPLOYEES CREDIT UNION</t>
  </si>
  <si>
    <t>AEA FEDERAL CREDIT UNION</t>
  </si>
  <si>
    <t>AEGIS CREDIT UNION</t>
  </si>
  <si>
    <t>AERO FEDERAL CREDIT UNION</t>
  </si>
  <si>
    <t>AEROQUIP CREDIT UNION</t>
  </si>
  <si>
    <t>AEROSPACE FCU</t>
  </si>
  <si>
    <t>AFB&amp;T A DIV OF SYNOVUS BK</t>
  </si>
  <si>
    <t>AFENA FEDERAL CREDIT UNION</t>
  </si>
  <si>
    <t>AFFILIATED BANK</t>
  </si>
  <si>
    <t>AFFINITY BANK</t>
  </si>
  <si>
    <t>AFFINITY CREDIT UNION</t>
  </si>
  <si>
    <t>AFFINITY FEDERAL CREDIT UNION</t>
  </si>
  <si>
    <t>AFFINITY FIRST FEDERAL CREDIT UNION</t>
  </si>
  <si>
    <t>AFFINITY ONE FCU</t>
  </si>
  <si>
    <t>AFFINITY PLUS FEDERAL CU</t>
  </si>
  <si>
    <t>AFFINTIY FCU</t>
  </si>
  <si>
    <t>AFGM ENTERPRISE FEDERAL CREDIT UNION</t>
  </si>
  <si>
    <t>AFL-CIO EMPLOYEES FCU</t>
  </si>
  <si>
    <t>AGRIBANK, FCB</t>
  </si>
  <si>
    <t>AGRIBANK, FCB-OMAHA OFFICE</t>
  </si>
  <si>
    <t>AGRICULTURE FEDERAL CREDIT UNION</t>
  </si>
  <si>
    <t>AIG BANK</t>
  </si>
  <si>
    <t>AIMBANK</t>
  </si>
  <si>
    <t>AIR ACADEMY FEDERAL CREDIT UNION</t>
  </si>
  <si>
    <t>AIR FORCE FCU</t>
  </si>
  <si>
    <t>AIR FORCE FEDERAL CREDIT UNION</t>
  </si>
  <si>
    <t>AIR TECH CU</t>
  </si>
  <si>
    <t>AIRCO FEDERAL CREDIT UNION</t>
  </si>
  <si>
    <t>AKRON FIRE DEPARTMENT CREDIT UNION</t>
  </si>
  <si>
    <t>AKRON FIREFIGHTERS CU</t>
  </si>
  <si>
    <t>AKRON MUNICIPAL EMP CR UN</t>
  </si>
  <si>
    <t>AL GAR FCU</t>
  </si>
  <si>
    <t>ALA TEACHERS CU</t>
  </si>
  <si>
    <t>ALABAMA CENTRAL CU</t>
  </si>
  <si>
    <t>ALABAMA CREDIT UNION</t>
  </si>
  <si>
    <t>ALABAMA LAW ENFORCEMENT CREDIT UNION</t>
  </si>
  <si>
    <t>ALABAMA ONE CREDIT UNION</t>
  </si>
  <si>
    <t>ALABAMA POSTAL CU</t>
  </si>
  <si>
    <t>ALABAMA RIVER CREDIT UNION</t>
  </si>
  <si>
    <t>ALABAMA RURAL ELECTRIC CREDIT UNION</t>
  </si>
  <si>
    <t>ALABAMA STATE EMPLOYEES CU</t>
  </si>
  <si>
    <t>ALABAMA STATE EMPLOYESS CU</t>
  </si>
  <si>
    <t>ALABAMA TELCO CREDIT UNION</t>
  </si>
  <si>
    <t>ALAMERICA BANK</t>
  </si>
  <si>
    <t>ALAMO FEDERAL CREDIT UN</t>
  </si>
  <si>
    <t>ALAMOSA STATE BANK</t>
  </si>
  <si>
    <t>ALASKA AIR GROUP FCU</t>
  </si>
  <si>
    <t>ALASKA DISTRICT ENGINEERS FCU</t>
  </si>
  <si>
    <t>ALASKA USA FCU</t>
  </si>
  <si>
    <t>ALASKA USA FCU (EIELSON FCU)</t>
  </si>
  <si>
    <t>ALASKA USA FEDERAL CREDIT UNION</t>
  </si>
  <si>
    <t>ALATRUST CREDIT UNION</t>
  </si>
  <si>
    <t>ALBA - GOLDEN FCU</t>
  </si>
  <si>
    <t>ALBANY BANK &amp; TR CO N. A.</t>
  </si>
  <si>
    <t>ALBANY FIREMEN'S FCU</t>
  </si>
  <si>
    <t>ALBANY FIREMENS FCU</t>
  </si>
  <si>
    <t>ALBINA COMMUNITY BANK</t>
  </si>
  <si>
    <t>ALBION SCHOOL EMPLOYEES FCU</t>
  </si>
  <si>
    <t>ALCO FEDERAL CREDIT UNION</t>
  </si>
  <si>
    <t>ALCOA COMMUNITY FCU</t>
  </si>
  <si>
    <t>ALCOA CREDIT UNION</t>
  </si>
  <si>
    <t>ALCOA TENNESSEE FCU</t>
  </si>
  <si>
    <t>ALCON EMPLOYEES FEDERAL CREDIT UNION</t>
  </si>
  <si>
    <t>ALCOSE CU</t>
  </si>
  <si>
    <t>ALDEN STATE BANK, STERLING BRANCH</t>
  </si>
  <si>
    <t>ALDEN STATE BK</t>
  </si>
  <si>
    <t>ALDENVILLE CU</t>
  </si>
  <si>
    <t>ALEC FEDERAL CU</t>
  </si>
  <si>
    <t>ALERUS FINANCIAL</t>
  </si>
  <si>
    <t>ALERUS FINANCIAL, N.A.</t>
  </si>
  <si>
    <t>ALERUS FINANCIAL, NA</t>
  </si>
  <si>
    <t>ALEXANDRIA MUNICIPAL EMPLOYEES CU</t>
  </si>
  <si>
    <t>ALEXANDRIA T&amp;P FEDERAL CREDIT UNION</t>
  </si>
  <si>
    <t>ALGONQUIN STATE BANK N A</t>
  </si>
  <si>
    <t>ALHAMBRA CREDIT UNION</t>
  </si>
  <si>
    <t>ALIGN CREDIT UNION</t>
  </si>
  <si>
    <t>ALIVE CREDIT UNION</t>
  </si>
  <si>
    <t>ALL AMERICA BANK</t>
  </si>
  <si>
    <t>ALL AMERICA BANK ( SECONDARY RTN)</t>
  </si>
  <si>
    <t>ALL NATIONS BANK</t>
  </si>
  <si>
    <t>ALL SAINTS FEDERAL CREDIT UNION</t>
  </si>
  <si>
    <t>ALLCOM CREDIT UNION</t>
  </si>
  <si>
    <t>ALLEGACY FCU</t>
  </si>
  <si>
    <t>ALLEGACY FEDERAL CREDIT UNION</t>
  </si>
  <si>
    <t>ALLEGAN COMMUNITY FEDERAL CU</t>
  </si>
  <si>
    <t>ALLEGANY COUNTY SCHOOLS FCU</t>
  </si>
  <si>
    <t>ALLEGENT COMMUNITY FCU</t>
  </si>
  <si>
    <t>ALLEGHENY CENTRAL EMPLOYEES FCU</t>
  </si>
  <si>
    <t>ALLEGHENY HEALTH SERVICES E.F.C.U.</t>
  </si>
  <si>
    <t>ALLEGHENY KISKI POSTAL CU</t>
  </si>
  <si>
    <t>ALLEGHENY KISKI POSTAL FED CREDIT UN</t>
  </si>
  <si>
    <t>ALLEGHENY METAL FEDERAL CREDIT UNION</t>
  </si>
  <si>
    <t>ALLEGHENY VALLEY BANK</t>
  </si>
  <si>
    <t>ALLEGHENY VALLEY BANK OF PITTSBURGH</t>
  </si>
  <si>
    <t>ALLEGHENY VALLEY FCU</t>
  </si>
  <si>
    <t>ALLEGHENY-LUDLUM BRACKENRIDGE FCU</t>
  </si>
  <si>
    <t>ALLEGIANCE BANK</t>
  </si>
  <si>
    <t>ALLEGIANCE CREDIT UNION</t>
  </si>
  <si>
    <t>ALLEGIUS FCU</t>
  </si>
  <si>
    <t>ALLEN HOSPITAL PERSONNELCU</t>
  </si>
  <si>
    <t>ALLENTOWN MUNCPL EMP FCU</t>
  </si>
  <si>
    <t>ALLIANCE BANK</t>
  </si>
  <si>
    <t>ALLIANCE BANK - MONDOVI OFFICE</t>
  </si>
  <si>
    <t>ALLIANCE BANK &amp; TRUST</t>
  </si>
  <si>
    <t>ALLIANCE BANK CENTRAL TEXAS</t>
  </si>
  <si>
    <t>ALLIANCE BLACKSTONE FCU</t>
  </si>
  <si>
    <t>ALLIANCE CATHOLIC CREDIT UNION</t>
  </si>
  <si>
    <t>ALLIANCE CREDIT UNION</t>
  </si>
  <si>
    <t>ALLIANCE NIAGARA FCU</t>
  </si>
  <si>
    <t>ALLIANT BANK</t>
  </si>
  <si>
    <t>ALLIANT CREDIT UNION</t>
  </si>
  <si>
    <t>ALLIED FIRST BANK</t>
  </si>
  <si>
    <t>ALLIED HEALTHCARE FCU</t>
  </si>
  <si>
    <t>ALLIED PLASTICS FEDERAL CREDIT UNION</t>
  </si>
  <si>
    <t>ALLIED TRADES CREDIT UNION</t>
  </si>
  <si>
    <t>ALLINCE CREDIT UNION</t>
  </si>
  <si>
    <t>ALLOY FEDERAL CREDIT UNION</t>
  </si>
  <si>
    <t>ALLOYA CORPORATE FCU</t>
  </si>
  <si>
    <t>ALLOYA CORPORATE FEDERAL CREDIT UN</t>
  </si>
  <si>
    <t>ALLSOUTH FEDERAL CREDIT UNION</t>
  </si>
  <si>
    <t>ALLSTEEL CREDIT UNION</t>
  </si>
  <si>
    <t>ALLU.S. CREDIT UNION</t>
  </si>
  <si>
    <t>ALLVAC SAVINGS AND CREDIT UNION</t>
  </si>
  <si>
    <t>ALLWEALTH FEDERAL CREDIT UNION</t>
  </si>
  <si>
    <t>ALLY BANK</t>
  </si>
  <si>
    <t>ALMA BANK</t>
  </si>
  <si>
    <t>ALMENA STATE BANK</t>
  </si>
  <si>
    <t>ALOHA PACIFIC FEDERAL CREDIT UNION</t>
  </si>
  <si>
    <t>ALPENA ALCONA AREA CREDIT UNION</t>
  </si>
  <si>
    <t>ALPENA COMMUNITY CREDIT UNION</t>
  </si>
  <si>
    <t>ALPHA CREDIT UNION</t>
  </si>
  <si>
    <t>ALPINE BANK</t>
  </si>
  <si>
    <t>ALPINE CAPITAL BANK</t>
  </si>
  <si>
    <t>ALPINE COMMUNITY CREDIT UNION</t>
  </si>
  <si>
    <t>ALPINE CREDIT UNION</t>
  </si>
  <si>
    <t>ALPS FEDERAL CREDIT UNION</t>
  </si>
  <si>
    <t>ALTA VISTA CREDIT UNION</t>
  </si>
  <si>
    <t>ALTAMAHA BK &amp; TRUST CO</t>
  </si>
  <si>
    <t>ALTAMAHA FEDERAL CREDIT UNION</t>
  </si>
  <si>
    <t>ALTANA FEDERAL CREDIT UNION</t>
  </si>
  <si>
    <t>ALTAONE FEDERAL CREDIT UNION</t>
  </si>
  <si>
    <t>ALTAPACIFIC BANK</t>
  </si>
  <si>
    <t>ALTERNATIVE FED CRED UNION</t>
  </si>
  <si>
    <t>ALTERRA BANK</t>
  </si>
  <si>
    <t>ALTIER CREDIT UNION</t>
  </si>
  <si>
    <t>ALTON &amp; SOUTHERN RAILROAD EFCU</t>
  </si>
  <si>
    <t>ALTON BK</t>
  </si>
  <si>
    <t>ALTONIZED COMMUNITY FED CREDIT UNION</t>
  </si>
  <si>
    <t>ALTOONA AREA EMPLOYEES FCU</t>
  </si>
  <si>
    <t>ALTOONA BUTTERICK FCU</t>
  </si>
  <si>
    <t>ALTOONA FIRST SAVINGS BANK</t>
  </si>
  <si>
    <t>ALTRA FEDERAL CREDIT UNION</t>
  </si>
  <si>
    <t>ALTURA CREDIT UNION</t>
  </si>
  <si>
    <t>ALVA STATE BANK AND TRUST COMPANY</t>
  </si>
  <si>
    <t>AM BANK OF THE NORTH, GRAND RAPIDS</t>
  </si>
  <si>
    <t>AMALGAMATED BANK</t>
  </si>
  <si>
    <t>AMALGAMATED BANK CALIFORNIA</t>
  </si>
  <si>
    <t>AMALGAMATED BANK CHGO</t>
  </si>
  <si>
    <t>AMALGAMATED BANK NEVADA</t>
  </si>
  <si>
    <t>AMALGAMATED BANK OF CHICAGO</t>
  </si>
  <si>
    <t>AMALGAMATED BANK OF NEW YORK</t>
  </si>
  <si>
    <t>AMARILLO COMMUNITY FEDERAL CR UN</t>
  </si>
  <si>
    <t>AMARILLO NATIONAL BANK</t>
  </si>
  <si>
    <t>AMARILLO POSTAL EMPL C U</t>
  </si>
  <si>
    <t>AMBLER SAVINGS BANK</t>
  </si>
  <si>
    <t>AMBOY BANK</t>
  </si>
  <si>
    <t>AMBRAC CREDIT UNION</t>
  </si>
  <si>
    <t>AMBRAW FEDERAL CU</t>
  </si>
  <si>
    <t>AMBRIDGE AREA FCU</t>
  </si>
  <si>
    <t>AMEGY BANK</t>
  </si>
  <si>
    <t>AMEGY BANK NA</t>
  </si>
  <si>
    <t>AMEGY BANK, NA</t>
  </si>
  <si>
    <t>AMER UN SVGS &amp; LN ASSOC</t>
  </si>
  <si>
    <t>AMER. HERITAGE FCU</t>
  </si>
  <si>
    <t>AMERASIA BANK</t>
  </si>
  <si>
    <t>AMERICA FIRST FEDERAL CREDIT UNION</t>
  </si>
  <si>
    <t>AMERICA'S CHRISTIAN CREDIT UNION</t>
  </si>
  <si>
    <t>AMERICA'S COMMUNITY BANK</t>
  </si>
  <si>
    <t>AMERICA'S CREDIT UNION</t>
  </si>
  <si>
    <t>AMERICA'S CREDIT UNION, A FEDERAL CU</t>
  </si>
  <si>
    <t>AMERICA'S FIRST FEDERAL CREDIT UN</t>
  </si>
  <si>
    <t>AMERICA'S FIRST NETWORK CREDIT UNION</t>
  </si>
  <si>
    <t>AMERICAN 1 CREDIT UNION</t>
  </si>
  <si>
    <t>AMERICAN 1 FED CREDIT UNION</t>
  </si>
  <si>
    <t>AMERICAN AIRLINES FCU</t>
  </si>
  <si>
    <t>AMERICAN ALLIANCE BANK</t>
  </si>
  <si>
    <t>AMERICAN BANK</t>
  </si>
  <si>
    <t>AMERICAN BANK &amp; TRUST</t>
  </si>
  <si>
    <t>AMERICAN BANK &amp; TRUST CO</t>
  </si>
  <si>
    <t>AMERICAN BANK &amp; TRUST CO., INC.</t>
  </si>
  <si>
    <t>AMERICAN BANK &amp; TRUST WISCONSIN</t>
  </si>
  <si>
    <t>AMERICAN BANK AND TRUST</t>
  </si>
  <si>
    <t>AMERICAN BANK AND TRUST CO</t>
  </si>
  <si>
    <t>AMERICAN BANK CENTER</t>
  </si>
  <si>
    <t>AMERICAN BANK N A</t>
  </si>
  <si>
    <t>AMERICAN BANK NA</t>
  </si>
  <si>
    <t>AMERICAN BANK OF BEAVER DAM</t>
  </si>
  <si>
    <t>AMERICAN BANK OF COMMERCE</t>
  </si>
  <si>
    <t>AMERICAN BANK OF COMMERCE AUSTIN BR</t>
  </si>
  <si>
    <t>AMERICAN BANK OF HUNTSVILLE</t>
  </si>
  <si>
    <t>AMERICAN BANK OF MISSOURI</t>
  </si>
  <si>
    <t>AMERICAN BANK OF MONTANA</t>
  </si>
  <si>
    <t>AMERICAN BANK OF OKLAHOMA</t>
  </si>
  <si>
    <t>AMERICAN BANK, N.A.</t>
  </si>
  <si>
    <t>AMERICAN BANKING CO DBA AMERIS</t>
  </si>
  <si>
    <t>AMERICAN BANKING CO DBA AMERIS BANK</t>
  </si>
  <si>
    <t>AMERICAN BANKING COMPANY DBA AMERIS</t>
  </si>
  <si>
    <t>AMERICAN BAPTIST ASSOC. CREDIT UNION</t>
  </si>
  <si>
    <t>AMERICAN BK &amp; TR OF THE CUMBERLANDS</t>
  </si>
  <si>
    <t>AMERICAN BK &amp; TRUST CO INC</t>
  </si>
  <si>
    <t>AMERICAN BROADCAST EMPLOYEES FCU</t>
  </si>
  <si>
    <t>AMERICAN BUSINESS BANK</t>
  </si>
  <si>
    <t>AMERICAN COMMERCE BANK, NA</t>
  </si>
  <si>
    <t>AMERICAN COMMUNITY BANK</t>
  </si>
  <si>
    <t>AMERICAN COMMUNITY BANK &amp; TRUST</t>
  </si>
  <si>
    <t>AMERICAN COMMUNITY BANK OF INDIANA</t>
  </si>
  <si>
    <t>AMERICAN CONTINENTAL BANK</t>
  </si>
  <si>
    <t>AMERICAN EAGLE BANK</t>
  </si>
  <si>
    <t>AMERICAN EAGLE BANK OF CHICAGO</t>
  </si>
  <si>
    <t>AMERICAN EAGLE FCU</t>
  </si>
  <si>
    <t>AMERICAN EAGLE FINANCIAL CU, INC.</t>
  </si>
  <si>
    <t>AMERICAN EAGLE SAVINGS BANK</t>
  </si>
  <si>
    <t>AMERICAN ENTERPRISE BANK</t>
  </si>
  <si>
    <t>AMERICAN EXCHANGE BANK</t>
  </si>
  <si>
    <t>AMERICAN EXPRESS BK INTL MIAMI BR</t>
  </si>
  <si>
    <t>AMERICAN EXPRESS NATIONAL BANK</t>
  </si>
  <si>
    <t>AMERICAN FEDERAL BANK</t>
  </si>
  <si>
    <t>AMERICAN FIRST CREDIT UNION</t>
  </si>
  <si>
    <t>AMERICAN FIRST NATIONAL BANK</t>
  </si>
  <si>
    <t>AMERICAN FOUNDERS BANK</t>
  </si>
  <si>
    <t>AMERICAN HAMMERED FCU</t>
  </si>
  <si>
    <t>AMERICAN HEARTLAND BANK AND TRUST</t>
  </si>
  <si>
    <t>AMERICAN HERITAGE BANK</t>
  </si>
  <si>
    <t>AMERICAN HERITAGE FCU</t>
  </si>
  <si>
    <t>AMERICAN HERITAGE NATIONAL BANK</t>
  </si>
  <si>
    <t>AMERICAN HERITAGE NATL BANK</t>
  </si>
  <si>
    <t>AMERICAN INTERSTATE BANK</t>
  </si>
  <si>
    <t>AMERICAN INVESTORS BANK &amp; MORTGAGE</t>
  </si>
  <si>
    <t>AMERICAN LAKE CREDIT UNION</t>
  </si>
  <si>
    <t>AMERICAN METRO BANK</t>
  </si>
  <si>
    <t>AMERICAN MOMENTUM BANK</t>
  </si>
  <si>
    <t>AMERICAN NATIONAL BANK</t>
  </si>
  <si>
    <t>AMERICAN NATIONAL BANK &amp; TRUST</t>
  </si>
  <si>
    <t>AMERICAN NATIONAL BANK &amp; TRUST CO</t>
  </si>
  <si>
    <t>AMERICAN NATIONAL BANK-COMANCHE</t>
  </si>
  <si>
    <t>AMERICAN NATIONAL BK &amp; TR COMPANY</t>
  </si>
  <si>
    <t>AMERICAN NATL BANK-FOX CITIES</t>
  </si>
  <si>
    <t>AMERICAN NATL BK OF MINNESOTA</t>
  </si>
  <si>
    <t>AMERICAN NICKELOID EMPLOYEES CR UN</t>
  </si>
  <si>
    <t>AMERICAN PARTNERS FCU</t>
  </si>
  <si>
    <t>AMERICAN PATRIOT BANK</t>
  </si>
  <si>
    <t>AMERICAN PLUS BANK NA</t>
  </si>
  <si>
    <t>AMERICAN PRIDE BANK</t>
  </si>
  <si>
    <t>AMERICAN PRIDE CREDIT UNION</t>
  </si>
  <si>
    <t>AMERICAN RIVER BANK</t>
  </si>
  <si>
    <t>AMERICAN RIVIERA BANK</t>
  </si>
  <si>
    <t>AMERICAN SAVINGS BANK</t>
  </si>
  <si>
    <t>AMERICAN SAVINGS BANK FSB</t>
  </si>
  <si>
    <t>AMERICAN SOUTHWEST CREDIT UNION</t>
  </si>
  <si>
    <t>AMERICAN SPIRIT FCU</t>
  </si>
  <si>
    <t>AMERICAN ST BK GRYGLA</t>
  </si>
  <si>
    <t>AMERICAN STATE BANK</t>
  </si>
  <si>
    <t>AMERICAN STATE BANK &amp; TRUST CO</t>
  </si>
  <si>
    <t>AMERICAN STATE BANK &amp; TRUST CO.</t>
  </si>
  <si>
    <t>AMERICAN TRUST &amp; SAVINGS B</t>
  </si>
  <si>
    <t>AMERICAN TRUST &amp; SAVINGS BK</t>
  </si>
  <si>
    <t>AMERICAN TRUST BANK</t>
  </si>
  <si>
    <t>AMERICAN UNITED BANK</t>
  </si>
  <si>
    <t>AMERICAN UNITED FAMILY OF CU FCU</t>
  </si>
  <si>
    <t>AMERICAN UNITED FAMILY OF CU'S FCU</t>
  </si>
  <si>
    <t>AMERICAN UTD FAMILY OF CREDIT UNIONS</t>
  </si>
  <si>
    <t>AMERICANA COMMUNITY BANK</t>
  </si>
  <si>
    <t>AMERICAS FIRST NETWORK CREDIT UNION</t>
  </si>
  <si>
    <t>AMERICAS UNITED BANK</t>
  </si>
  <si>
    <t>AMERICHOICE FCU</t>
  </si>
  <si>
    <t>AMERICHOICE FEDERAL CREDIT UNION</t>
  </si>
  <si>
    <t>AMERICO FEDERAL CREDIT UNION</t>
  </si>
  <si>
    <t>AMERICU</t>
  </si>
  <si>
    <t>AMERIFIRST BANK</t>
  </si>
  <si>
    <t>AMERIS BANK</t>
  </si>
  <si>
    <t>AMERISERV FINANCIAL BANK</t>
  </si>
  <si>
    <t>AMERISTATE BANK</t>
  </si>
  <si>
    <t>AMG NATIONAL TRUST BANK</t>
  </si>
  <si>
    <t>AMHERST FEDERAL CREDIT UNION</t>
  </si>
  <si>
    <t>AMISTAD BANK</t>
  </si>
  <si>
    <t>AMOCO FEDERAL CREDIT UNION</t>
  </si>
  <si>
    <t>AMPLIFY CREDIT UNION</t>
  </si>
  <si>
    <t>AMPOT FCU</t>
  </si>
  <si>
    <t>ANAHUAC NATIONAL BANK</t>
  </si>
  <si>
    <t>ANB BANK</t>
  </si>
  <si>
    <t>ANCHOR 7 FEDERAL CREDIT UNION</t>
  </si>
  <si>
    <t>ANCHOR BANK FSB</t>
  </si>
  <si>
    <t>ANCHOR COMMERCIAL BANK</t>
  </si>
  <si>
    <t>ANCHOR D BANK</t>
  </si>
  <si>
    <t>ANCHOR MUTUAL SAVINGS BANK</t>
  </si>
  <si>
    <t>ANCHOR ST BK</t>
  </si>
  <si>
    <t>ANCHORBANK S.S.B.</t>
  </si>
  <si>
    <t>ANDALUSIA COMMUNITY BANK</t>
  </si>
  <si>
    <t>ANDALUSIA MILLS ECU</t>
  </si>
  <si>
    <t>ANDERSON BROTHERS BANK</t>
  </si>
  <si>
    <t>ANDERSON COUNTY FEDERALCU</t>
  </si>
  <si>
    <t>ANDERSON FEDERAL CREDIT UNION</t>
  </si>
  <si>
    <t>ANDERSON STATE BANK</t>
  </si>
  <si>
    <t>ANDES STATE BANK</t>
  </si>
  <si>
    <t>ANDIGO CREDIT UNION</t>
  </si>
  <si>
    <t>ANDOVER FEDERAL CREDIT UN</t>
  </si>
  <si>
    <t>ANDOVER STATE BANK</t>
  </si>
  <si>
    <t>ANDREW JOHNSON BANK</t>
  </si>
  <si>
    <t>ANDREWS FCU</t>
  </si>
  <si>
    <t>ANDREWS FEDERAL CREDIT UNION</t>
  </si>
  <si>
    <t>ANDROSCOGGIN SAVINGS BANK</t>
  </si>
  <si>
    <t>ANECA FCU</t>
  </si>
  <si>
    <t>ANECA FEDERAL CREDIT UNION</t>
  </si>
  <si>
    <t>ANG FEDERAL CREDIT UNION</t>
  </si>
  <si>
    <t>ANGELINA CTY TEACHERS CREDIT UNION</t>
  </si>
  <si>
    <t>ANGELINA FEDERAL EMPLOYEES CR UN</t>
  </si>
  <si>
    <t>ANGELINA SAVINGS BANK</t>
  </si>
  <si>
    <t>ANGELUS CAN EFCU</t>
  </si>
  <si>
    <t>ANHEUSER-BUSCH EMPL. CREDIT UNION</t>
  </si>
  <si>
    <t>ANHEUSER-BUSCH EMPLOY CU</t>
  </si>
  <si>
    <t>ANIMAS CREDIT UNION</t>
  </si>
  <si>
    <t>ANMED FCU</t>
  </si>
  <si>
    <t>ANN ARBOR STATE BANK</t>
  </si>
  <si>
    <t>ANNA STATE BANK</t>
  </si>
  <si>
    <t>ANNA-JONESBORO NATIONAL BANK</t>
  </si>
  <si>
    <t>ANOKA HENNEPIN CREDIT UNION</t>
  </si>
  <si>
    <t>ANSTAFF BANK</t>
  </si>
  <si>
    <t>ANSTAFF BANK.</t>
  </si>
  <si>
    <t>ANTHEM BANK &amp; TRUST</t>
  </si>
  <si>
    <t>ANTIOCH BAPTIST CHURCH CU</t>
  </si>
  <si>
    <t>ANTIOCH COMMUNITY FCU</t>
  </si>
  <si>
    <t>ANTWERP EXCHANGE BANK CO</t>
  </si>
  <si>
    <t>ANZ GUAM INC</t>
  </si>
  <si>
    <t>AOD FCU</t>
  </si>
  <si>
    <t>APCI FEDERAL CREDIT UNION</t>
  </si>
  <si>
    <t>APCO EMPLOYEES CU</t>
  </si>
  <si>
    <t>APEX BANK</t>
  </si>
  <si>
    <t>APL FEDERAL CREDIT UNION</t>
  </si>
  <si>
    <t>APOLLO BANK</t>
  </si>
  <si>
    <t>APOLLO TRUST CO.</t>
  </si>
  <si>
    <t>APPALACHIAN FEDERAL CREDIT UNION</t>
  </si>
  <si>
    <t>APPALACHIAN POWER EMPLOYEES FCU</t>
  </si>
  <si>
    <t>APPLACHIAN FEDERAL CREDIT UNION</t>
  </si>
  <si>
    <t>APPLE BANK FOR SAVINGS</t>
  </si>
  <si>
    <t>APPLE CREEK BANKING CO</t>
  </si>
  <si>
    <t>APPLE FEDERAL CREDIT UNION</t>
  </si>
  <si>
    <t>APPLE RIVER STATE BK</t>
  </si>
  <si>
    <t>APPLETREE CREDIT UNION</t>
  </si>
  <si>
    <t>APPLIANCE CREDIT UNION</t>
  </si>
  <si>
    <t>APPLIED BANK</t>
  </si>
  <si>
    <t>APS FEDERAL CREDIT UNION</t>
  </si>
  <si>
    <t>AQUESTA BANK</t>
  </si>
  <si>
    <t>ARAPAHOE CREDIT UNION</t>
  </si>
  <si>
    <t>ARBOR BANK</t>
  </si>
  <si>
    <t>ARBOR FINANCIAL CREDIT UNION</t>
  </si>
  <si>
    <t>ARBUCKLE FEDERAL CREDIT UNION</t>
  </si>
  <si>
    <t>ARC FED CR UNION</t>
  </si>
  <si>
    <t>ARCADE CREDIT UNION</t>
  </si>
  <si>
    <t>ARCADIA CREDIT UNION</t>
  </si>
  <si>
    <t>ARCHER COOPERATIVE CREDIT UNION</t>
  </si>
  <si>
    <t>ARCHER HEIGHTS CREDIT UNION</t>
  </si>
  <si>
    <t>ARCOLA FIRST BANK</t>
  </si>
  <si>
    <t>ARDENT CREDIT UNION.</t>
  </si>
  <si>
    <t>AREA COMMUNITY CREDIT UNION</t>
  </si>
  <si>
    <t>AREA EDUCATIONAL CREDIT UNION</t>
  </si>
  <si>
    <t>ARG BRADFORD FCU</t>
  </si>
  <si>
    <t>ARGENT FEDERAL CREDIT UNION</t>
  </si>
  <si>
    <t>ARGENTINE FEDERAL SAVINGS</t>
  </si>
  <si>
    <t>ARGONNE CREDIT UNION</t>
  </si>
  <si>
    <t>ARIZONA BANK &amp; TRUST</t>
  </si>
  <si>
    <t>ARIZONA BANK AND TRUST</t>
  </si>
  <si>
    <t>ARIZONA BUSINESS BANK (1ST CAPBK AZ)</t>
  </si>
  <si>
    <t>ARIZONA CENTRAL CREDIT UNION</t>
  </si>
  <si>
    <t>ARIZONA FEDERAL CREDIT UNION</t>
  </si>
  <si>
    <t>ARIZONA FEDERAL CU(WESTERN HORIZONS)</t>
  </si>
  <si>
    <t>ARK VALLEY CREDIT UNION</t>
  </si>
  <si>
    <t>ARKANSAS BEST FCU</t>
  </si>
  <si>
    <t>ARKANSAS COUNTY BANK</t>
  </si>
  <si>
    <t>ARKANSAS COUNTY BANK, LOCKESBURG</t>
  </si>
  <si>
    <t>ARKANSAS EDUCATION ASSOCIATION FCU</t>
  </si>
  <si>
    <t>ARKANSAS EMP FED CU</t>
  </si>
  <si>
    <t>ARKANSAS FCU</t>
  </si>
  <si>
    <t>ARKANSAS FEDERAL CREDIT UNION</t>
  </si>
  <si>
    <t>ARKANSAS HEALTH CENTER FCU</t>
  </si>
  <si>
    <t>ARKANSAS SUPERIOR FEDERAL CU</t>
  </si>
  <si>
    <t>ARKANSAS TEACHERS FEDERAL CU</t>
  </si>
  <si>
    <t>ARLINGTON COMMUNITY FCU</t>
  </si>
  <si>
    <t>ARLINGTON FEDERAL C U</t>
  </si>
  <si>
    <t>ARLINGTON MUNICIPAL F.C.U.</t>
  </si>
  <si>
    <t>ARLINGTON STATE BANK</t>
  </si>
  <si>
    <t>ARLINGTON VIRGINIA FCU</t>
  </si>
  <si>
    <t>ARMCO CREDIT UNION</t>
  </si>
  <si>
    <t>ARMED FORCES BANK</t>
  </si>
  <si>
    <t>ARMED FORCES BANK, NA</t>
  </si>
  <si>
    <t>ARMED FORCES BR-HELENA COMM CU</t>
  </si>
  <si>
    <t>ARMOR BANK, NA</t>
  </si>
  <si>
    <t>ARMSTRONG ASSOCIATES F.C.U.</t>
  </si>
  <si>
    <t>ARMSTRONG BANK</t>
  </si>
  <si>
    <t>ARMSTRONG CNTY FED EMP FED CREDIT UN</t>
  </si>
  <si>
    <t>ARMSTRONG COUNTY FED</t>
  </si>
  <si>
    <t>ARMSTRONG CTY B&amp;L</t>
  </si>
  <si>
    <t>ARMSTRONG FEDERAL CREDIT UNION</t>
  </si>
  <si>
    <t>ARMY AVIATION CNTR FCU</t>
  </si>
  <si>
    <t>ARMY AVIATION CNTR FED C U</t>
  </si>
  <si>
    <t>ARMY AVIATION CNTR FED CU</t>
  </si>
  <si>
    <t>AROOSTOOK COUNTY FED S + L</t>
  </si>
  <si>
    <t>ARRHA CREDIT UNION</t>
  </si>
  <si>
    <t>ARROW POINTE FEDERAL CREDIT UNION</t>
  </si>
  <si>
    <t>ARROWHEAD BANK</t>
  </si>
  <si>
    <t>ARROWHEAD CENTRAL CREDIT UNION</t>
  </si>
  <si>
    <t>ARROWHEAD CREDIT UNION</t>
  </si>
  <si>
    <t>ARROWPOINTE FCU</t>
  </si>
  <si>
    <t>ARSENAL CREDIT UNION</t>
  </si>
  <si>
    <t>ARTESIA CREDIT UNION</t>
  </si>
  <si>
    <t>ARTESIAN CITY FED</t>
  </si>
  <si>
    <t>ARTHUR STATE BANK</t>
  </si>
  <si>
    <t>ARTISANS BANK</t>
  </si>
  <si>
    <t>ARTISANS' BANK</t>
  </si>
  <si>
    <t>ARUNDEL FEDERAL SAVINGS BANK</t>
  </si>
  <si>
    <t>ARVEST BANK</t>
  </si>
  <si>
    <t>ARVEST CENTRAL BANK</t>
  </si>
  <si>
    <t>ASA FED C U</t>
  </si>
  <si>
    <t>ASCEND FEDERAL CREDIT UNION</t>
  </si>
  <si>
    <t>ASCENSION CU</t>
  </si>
  <si>
    <t>ASCENTRA CREDIT UNION</t>
  </si>
  <si>
    <t>ASHLAND COMM FCU</t>
  </si>
  <si>
    <t>ASHLAND INC. EMPL CU</t>
  </si>
  <si>
    <t>ASHTON STATE BANK</t>
  </si>
  <si>
    <t>ASIAN BANK</t>
  </si>
  <si>
    <t>ASIAN PACIFIC NATIONAL BANK</t>
  </si>
  <si>
    <t>ASPIRE FEDERAL CREDIT UNION</t>
  </si>
  <si>
    <t>ASPIRE FINANCIAL</t>
  </si>
  <si>
    <t>ASSEMBLIES OF GOD CU</t>
  </si>
  <si>
    <t>ASSOCIATED BANK N.A.</t>
  </si>
  <si>
    <t>ASSOCIATED CREDIT UNION</t>
  </si>
  <si>
    <t>ASSOCIATED CREDIT UNION OF TEXAS</t>
  </si>
  <si>
    <t>ASSOCIATED EMPLOYEES CREDIT UNION</t>
  </si>
  <si>
    <t>ASSOCIATED FEDERAL CR UN</t>
  </si>
  <si>
    <t>ASSOCIATED HEALTHCARE CU</t>
  </si>
  <si>
    <t>ASSOCIATED SCHOOL EMPLOYEES CU</t>
  </si>
  <si>
    <t>ASSOCIATES FEDERAL CREDIT UNION</t>
  </si>
  <si>
    <t>ASTERA CREDIT UNION</t>
  </si>
  <si>
    <t>ASTORIA BANK</t>
  </si>
  <si>
    <t>ASTRA BANK</t>
  </si>
  <si>
    <t>AT&amp;T EMPL PITTSBURGHPA FCU</t>
  </si>
  <si>
    <t>ATASCOSA BANK</t>
  </si>
  <si>
    <t>ATCHISON VILLAGE CREDIT UNION</t>
  </si>
  <si>
    <t>ATD FEDERAL CREDIT UNION</t>
  </si>
  <si>
    <t>ATHENS AREA CREDIT UNION</t>
  </si>
  <si>
    <t>ATHENS FEDERAL COMMUNITY BANK</t>
  </si>
  <si>
    <t>ATHENS ST BANK</t>
  </si>
  <si>
    <t>ATHOL CREDIT UNION</t>
  </si>
  <si>
    <t>ATHOL SAVINGS BANK</t>
  </si>
  <si>
    <t>ATKINS SAVINGS BANK &amp; TRUST</t>
  </si>
  <si>
    <t>ATL FEDERAL CREDIT UNION</t>
  </si>
  <si>
    <t>ATLANTA CITY EMPLOYEES CU</t>
  </si>
  <si>
    <t>ATLANTA FEDERAL CREDIT UNION</t>
  </si>
  <si>
    <t>ATLANTA NATIONAL BANK</t>
  </si>
  <si>
    <t>ATLANTA POSTAL CREDIT UN</t>
  </si>
  <si>
    <t>ATLANTA POSTAL CREDIT UNION</t>
  </si>
  <si>
    <t>ATLANTA POSTAL CU</t>
  </si>
  <si>
    <t>ATLANTIC BANK</t>
  </si>
  <si>
    <t>ATLANTIC CAPITAL BANK, NA</t>
  </si>
  <si>
    <t>ATLANTIC CITY ELECTRIC EMPL FCU</t>
  </si>
  <si>
    <t>ATLANTIC CITY FEDERAL CREDIT UNION</t>
  </si>
  <si>
    <t>ATLANTIC COMMUNITY BANKERS BANK</t>
  </si>
  <si>
    <t>ATLANTIC CREDIT UNION</t>
  </si>
  <si>
    <t>ATLANTIC EMPL FCU</t>
  </si>
  <si>
    <t>ATLANTIC FEDERAL CREDIT UNION</t>
  </si>
  <si>
    <t>ATLANTIC FINANCIAL FCU</t>
  </si>
  <si>
    <t>ATLANTIC HEALTH FCU</t>
  </si>
  <si>
    <t>ATLANTIC REGIONAL FCU</t>
  </si>
  <si>
    <t>ATLANTIC STEWARDSHIP BANK</t>
  </si>
  <si>
    <t>ATOMIC CU INC.</t>
  </si>
  <si>
    <t>ATRIUM CREDIT UNION, INC.</t>
  </si>
  <si>
    <t>ATT-WYO CORRECTIONAL EMP. FED. C.U.</t>
  </si>
  <si>
    <t>ATTLEBORO MUN EMP FCU</t>
  </si>
  <si>
    <t>AUBURN BANKING CO.</t>
  </si>
  <si>
    <t>AUBURN COMMUNITY FEDERAL CR UN</t>
  </si>
  <si>
    <t>AUBURN SAVINGS BANK, FSB.</t>
  </si>
  <si>
    <t>AUBURN STATE BANK</t>
  </si>
  <si>
    <t>AUBURN UNIV FCU</t>
  </si>
  <si>
    <t>AUBURNBANK</t>
  </si>
  <si>
    <t>AUDUBON FEDERAL CREDIT UNION</t>
  </si>
  <si>
    <t>AUDUBON SAVINGS BANK</t>
  </si>
  <si>
    <t>AUDUBON STATE BANK</t>
  </si>
  <si>
    <t>AUGUSTA COUNTY FEDERAL CREDIT UNION</t>
  </si>
  <si>
    <t>AUGUSTA HEALTH CARE CREDIT UN, INC.</t>
  </si>
  <si>
    <t>AUGUSTA METRO FCU</t>
  </si>
  <si>
    <t>AUGUSTA V.A.H. FED C/U</t>
  </si>
  <si>
    <t>AURGROUP FINANCIAL CREDIT UNION</t>
  </si>
  <si>
    <t>AURORA CREDIT UNION</t>
  </si>
  <si>
    <t>AURORA FEDERAL CREDIT UNION</t>
  </si>
  <si>
    <t>AURORA FIREFIGHTERS CU</t>
  </si>
  <si>
    <t>AURORA POLICEMAN CREDIT UNION</t>
  </si>
  <si>
    <t>AURORA POSTAL EMPLY C U</t>
  </si>
  <si>
    <t>AURORA SCHOOLS FEDERAL CU</t>
  </si>
  <si>
    <t>AUSTIN BANK TEXAS N.A.</t>
  </si>
  <si>
    <t>AUSTIN BANK TEXAS, N.A.</t>
  </si>
  <si>
    <t>AUSTIN BANK, N.A.</t>
  </si>
  <si>
    <t>AUSTIN BANK, TEXAS N.A.</t>
  </si>
  <si>
    <t>AUSTIN BANK, TEXAS NATIONAL ASSN.</t>
  </si>
  <si>
    <t>AUSTIN BANK,N.A. JACKSONVILLE</t>
  </si>
  <si>
    <t>AUSTIN CAPITAL BANK SSB</t>
  </si>
  <si>
    <t>AUSTIN CITY EMPL CU</t>
  </si>
  <si>
    <t>AUSTIN COUNTY STATE BANK</t>
  </si>
  <si>
    <t>AUSTIN FEDERAL C/U</t>
  </si>
  <si>
    <t>AUSTIN TELCO FEDERAL C U</t>
  </si>
  <si>
    <t>AUTO CLUB FCU</t>
  </si>
  <si>
    <t>AUTO CLUB TRUST, FSB</t>
  </si>
  <si>
    <t>AUTO WORKERS CREDIT UNION</t>
  </si>
  <si>
    <t>AUTO-OWNERS ASSOCIATES CREDIT UNION</t>
  </si>
  <si>
    <t>AUTOMOTIVE AFTERMARKET EFCU</t>
  </si>
  <si>
    <t>AUTOTRUCK FCU</t>
  </si>
  <si>
    <t>AUTOTRUCK FINANCIAL CREDIT UNION</t>
  </si>
  <si>
    <t>AVADIAN CREDIT UNION</t>
  </si>
  <si>
    <t>AVADIAN CU</t>
  </si>
  <si>
    <t>AVAILA BANK</t>
  </si>
  <si>
    <t>AVANTI FEDERAL CREDIT UNION</t>
  </si>
  <si>
    <t>AVB BANK</t>
  </si>
  <si>
    <t>AVENTA CREDIT UNION</t>
  </si>
  <si>
    <t>AVESTAR CREDIT UNION</t>
  </si>
  <si>
    <t>AVH FEDERAL CREDIT UNION</t>
  </si>
  <si>
    <t>AVIDBANK</t>
  </si>
  <si>
    <t>AVIDIA BANK</t>
  </si>
  <si>
    <t>AVISTA CORP CREDIT UNION</t>
  </si>
  <si>
    <t>AWAKON FEDERAL CREDIT UNION</t>
  </si>
  <si>
    <t>AXIOM BANK</t>
  </si>
  <si>
    <t>AYARS BK-A FACILITY OF FNB NOKOMIS</t>
  </si>
  <si>
    <t>AZALEA CITY FCU</t>
  </si>
  <si>
    <t>AZURA CREDIT UNION</t>
  </si>
  <si>
    <t>B &amp; V CREDIT UNION</t>
  </si>
  <si>
    <t>B B &amp; T - KY</t>
  </si>
  <si>
    <t>B M I FEDERAL CREDIT UNION</t>
  </si>
  <si>
    <t>B-M S FEDERAL CREDIT UNION</t>
  </si>
  <si>
    <t>B.I. FEDERAL</t>
  </si>
  <si>
    <t>BAC COMMUNITY BANK</t>
  </si>
  <si>
    <t>BAC FLORIDA BANK</t>
  </si>
  <si>
    <t>BADGER BANK</t>
  </si>
  <si>
    <t>BADGER GLOBE CREDIT UNION</t>
  </si>
  <si>
    <t>BADGER METER CREDIT UNION</t>
  </si>
  <si>
    <t>BADGER STATE BANK</t>
  </si>
  <si>
    <t>BADLANDS FEDERAL CREDIT UNION</t>
  </si>
  <si>
    <t>BAKELITE OTTAWA PLASTICS C U</t>
  </si>
  <si>
    <t>BAKER BOYER NATIONAL BANK</t>
  </si>
  <si>
    <t>BAKER FEDERAL CREDIT UNION</t>
  </si>
  <si>
    <t>BAKER HUGHES FCU</t>
  </si>
  <si>
    <t>BAKERS FEDERAL CREDIT UNION</t>
  </si>
  <si>
    <t>BAKERSFIELD CITY EFCU</t>
  </si>
  <si>
    <t>BAKERSFIELD CITY EMP FCU</t>
  </si>
  <si>
    <t>BAKERY SALESMEN CU</t>
  </si>
  <si>
    <t>BALBOA THRIFT &amp; LOAN ASSOCIATION</t>
  </si>
  <si>
    <t>BALDWIN COUNTY FCU</t>
  </si>
  <si>
    <t>BALDWIN STATE BANK</t>
  </si>
  <si>
    <t>BALL STATE FCU</t>
  </si>
  <si>
    <t>BALLINGER NATIONAL BANK</t>
  </si>
  <si>
    <t>BALLSTON SPA NATIONAL BANK</t>
  </si>
  <si>
    <t>BALTIC STATE BANK</t>
  </si>
  <si>
    <t>BALTIMORE COUNTY EMPLOYEES FCU</t>
  </si>
  <si>
    <t>BALTIMORE WASHINGTON FCU</t>
  </si>
  <si>
    <t>BANC OF CALIFORNIA</t>
  </si>
  <si>
    <t>BANCAJA MIAMI AGENCY</t>
  </si>
  <si>
    <t>BANCCENTRAL, NATIONAL ASSOCIATION</t>
  </si>
  <si>
    <t>BANCFIRST</t>
  </si>
  <si>
    <t>BANCO BILBAO VIZCAYA ARGENTARIA</t>
  </si>
  <si>
    <t>BANCO BILBAO VIZCAYA ARGENTARIA SA</t>
  </si>
  <si>
    <t>BANCO BRADESCO S.A.</t>
  </si>
  <si>
    <t>BANCO COOPERATIVO DE PUERTO RICO</t>
  </si>
  <si>
    <t>BANCO DAVIVIENDA SA MIAMI INTL BR</t>
  </si>
  <si>
    <t>BANCO DE BOGOTA, S.A.</t>
  </si>
  <si>
    <t>BANCO DE CHILE</t>
  </si>
  <si>
    <t>BANCO DE CHILE-N.Y. BRANCH</t>
  </si>
  <si>
    <t>BANCO DE CREDITO DEL PERU</t>
  </si>
  <si>
    <t>BANCO DE CREDITO E INVERSIONES (BCI)</t>
  </si>
  <si>
    <t>BANCO DE LA NACION ARGENTINA</t>
  </si>
  <si>
    <t>BANCO DE MEXICO</t>
  </si>
  <si>
    <t>BANCO DE SABADELL, S.A.</t>
  </si>
  <si>
    <t>BANCO DE SABADELL,SA-MIAMI BRANCH</t>
  </si>
  <si>
    <t>BANCO DEL PICHINCHA MIAMI AGENCY</t>
  </si>
  <si>
    <t>BANCO DEL SOL</t>
  </si>
  <si>
    <t>BANCO DO BRASIL - MIAMI</t>
  </si>
  <si>
    <t>BANCO DO BRASIL - NEW YORK BRANCH</t>
  </si>
  <si>
    <t>BANCO DO BRASIL AMERICAS</t>
  </si>
  <si>
    <t>BANCO INDUSTRIAL DE VENEZUELA</t>
  </si>
  <si>
    <t>BANCO INTERNACIONAL DE COSTA RICA</t>
  </si>
  <si>
    <t>BANCO ITAU EUROPA INTERNATIONAL</t>
  </si>
  <si>
    <t>BANCO MERCANTL,C A (BANCO UNIVERSAL)</t>
  </si>
  <si>
    <t>BANCO NACIONAL DE PANAMA</t>
  </si>
  <si>
    <t>BANCO POPULAR</t>
  </si>
  <si>
    <t>BANCO SANTANDER DE PR</t>
  </si>
  <si>
    <t>BANCO SANTANDER DE PUERTO RICO</t>
  </si>
  <si>
    <t>BANCO SANTANDER INTERNATIONAL</t>
  </si>
  <si>
    <t>BANCO SANTANDER, S.A.</t>
  </si>
  <si>
    <t>BANCOLOMBIA</t>
  </si>
  <si>
    <t>BANCORP SOUTH</t>
  </si>
  <si>
    <t>BANDERA BANK</t>
  </si>
  <si>
    <t>BANDERA FIRST STATE BANK</t>
  </si>
  <si>
    <t>BANESCO USA</t>
  </si>
  <si>
    <t>BANGKOK BANK PUBLIC CO., LTD.</t>
  </si>
  <si>
    <t>BANGOR FEDERAL CR UNION</t>
  </si>
  <si>
    <t>BANGOR SAVINGS BANK</t>
  </si>
  <si>
    <t>BANGOR SAVINGS BK</t>
  </si>
  <si>
    <t>BANK</t>
  </si>
  <si>
    <t>BANK '34</t>
  </si>
  <si>
    <t>BANK 1ST</t>
  </si>
  <si>
    <t>BANK 2-OKC</t>
  </si>
  <si>
    <t>BANK 21</t>
  </si>
  <si>
    <t>BANK 3</t>
  </si>
  <si>
    <t>BANK 7</t>
  </si>
  <si>
    <t>BANK AND TRUST COMPANY</t>
  </si>
  <si>
    <t>BANK CHAMPAIGN</t>
  </si>
  <si>
    <t>BANK FIRST NATIONAL</t>
  </si>
  <si>
    <t>BANK FORWARD</t>
  </si>
  <si>
    <t>BANK HAPOALIM</t>
  </si>
  <si>
    <t>BANK HINDMAN</t>
  </si>
  <si>
    <t>BANK INDEPENDENT</t>
  </si>
  <si>
    <t>BANK IOWA</t>
  </si>
  <si>
    <t>BANK LEUMI USA</t>
  </si>
  <si>
    <t>BANK MIDWEST</t>
  </si>
  <si>
    <t>BANK NEW CAMBRIA</t>
  </si>
  <si>
    <t>BANK NORTHWEST</t>
  </si>
  <si>
    <t>BANK OF ABBEVILLE &amp; TRUST COMPANY</t>
  </si>
  <si>
    <t>BANK OF ABBEVILLE + TRUST COMPANY</t>
  </si>
  <si>
    <t>BANK OF ADVANCE</t>
  </si>
  <si>
    <t>BANK OF AKRON</t>
  </si>
  <si>
    <t>BANK OF ALAPAHA</t>
  </si>
  <si>
    <t>BANK OF ALMA</t>
  </si>
  <si>
    <t>BANK OF AMADOR-A DIVISION OF ARB</t>
  </si>
  <si>
    <t>BANK OF AMERICA N.A.</t>
  </si>
  <si>
    <t>BANK OF AMERICA, N.A.</t>
  </si>
  <si>
    <t>BANK OF ANGUILLA</t>
  </si>
  <si>
    <t>BANK OF ANN ARBOR</t>
  </si>
  <si>
    <t>BANK OF BARODA</t>
  </si>
  <si>
    <t>BANK OF BARTLETT</t>
  </si>
  <si>
    <t>BANK OF BEARDEN</t>
  </si>
  <si>
    <t>BANK OF BEAVER CITY</t>
  </si>
  <si>
    <t>BANK OF BELLE GLADE</t>
  </si>
  <si>
    <t>BANK OF BELLEVILLE</t>
  </si>
  <si>
    <t>BANK OF BENNINGTON</t>
  </si>
  <si>
    <t>BANK OF BENOIT</t>
  </si>
  <si>
    <t>BANK OF BILLINGS</t>
  </si>
  <si>
    <t>BANK OF BIRD-IN-HAND</t>
  </si>
  <si>
    <t>BANK OF BLOOMSDALE</t>
  </si>
  <si>
    <t>BANK OF BLUE VALLEY</t>
  </si>
  <si>
    <t>BANK OF BLUFFS</t>
  </si>
  <si>
    <t>BANK OF BOLIVAR</t>
  </si>
  <si>
    <t>BANK OF BOTETOURT</t>
  </si>
  <si>
    <t>BANK OF BOURBONNAIS</t>
  </si>
  <si>
    <t>BANK OF BOZEMAN</t>
  </si>
  <si>
    <t>BANK OF BRENHAM</t>
  </si>
  <si>
    <t>BANK OF BREWTON</t>
  </si>
  <si>
    <t>BANK OF BRIDGER, NA</t>
  </si>
  <si>
    <t>BANK OF BRODHEAD</t>
  </si>
  <si>
    <t>BANK OF BROOKFIELD-PURDIN,N.A.</t>
  </si>
  <si>
    <t>BANK OF BROOKHAVEN</t>
  </si>
  <si>
    <t>BANK OF BUFFALO</t>
  </si>
  <si>
    <t>BANK OF BURLINGTON</t>
  </si>
  <si>
    <t>BANK OF CADIZ</t>
  </si>
  <si>
    <t>BANK OF CALHOUN COUNTY</t>
  </si>
  <si>
    <t>BANK OF CAMDEN</t>
  </si>
  <si>
    <t>BANK OF CAMILLA</t>
  </si>
  <si>
    <t>BANK OF CASHTON</t>
  </si>
  <si>
    <t>BANK OF CASTILE</t>
  </si>
  <si>
    <t>BANK OF CATTARAUGUS</t>
  </si>
  <si>
    <t>BANK OF CENTRAL FLORIDA</t>
  </si>
  <si>
    <t>BANK OF CHARLES TOWN</t>
  </si>
  <si>
    <t>BANK OF CHARLOTTE COUNTY</t>
  </si>
  <si>
    <t>BANK OF CHEROKEE COUNTY</t>
  </si>
  <si>
    <t>BANK OF CHESTNUT</t>
  </si>
  <si>
    <t>BANK OF CHINA, CHICAGO BRANCH</t>
  </si>
  <si>
    <t>BANK OF CHINA, LOS ANGELES BRANCH</t>
  </si>
  <si>
    <t>BANK OF CHINA, NEW YORK</t>
  </si>
  <si>
    <t>BANK OF CLARKE COUNTY</t>
  </si>
  <si>
    <t>BANK OF CLARKS</t>
  </si>
  <si>
    <t>BANK OF CLARKSON</t>
  </si>
  <si>
    <t>BANK OF CLEVELAND</t>
  </si>
  <si>
    <t>BANK OF COLORADO</t>
  </si>
  <si>
    <t>BANK OF COLUMBIA</t>
  </si>
  <si>
    <t>BANK OF COMMERCE</t>
  </si>
  <si>
    <t>BANK OF COMMERCE &amp; TRUST</t>
  </si>
  <si>
    <t>BANK OF COMMERCE AND TRUST CO</t>
  </si>
  <si>
    <t>BANK OF COMMERCE, CATOOSA, ADAIR</t>
  </si>
  <si>
    <t>BANK OF CORDELL</t>
  </si>
  <si>
    <t>BANK OF COUSHATTA</t>
  </si>
  <si>
    <t>BANK OF CROCKER</t>
  </si>
  <si>
    <t>BANK OF CROCKETT</t>
  </si>
  <si>
    <t>BANK OF CUSHING</t>
  </si>
  <si>
    <t>BANK OF DADE</t>
  </si>
  <si>
    <t>BANK OF DAWSON</t>
  </si>
  <si>
    <t>BANK OF DEERFIELD</t>
  </si>
  <si>
    <t>BANK OF DELIGHT</t>
  </si>
  <si>
    <t>BANK OF DENVER</t>
  </si>
  <si>
    <t>BANK OF DESOTO</t>
  </si>
  <si>
    <t>BANK OF DICKSON</t>
  </si>
  <si>
    <t>BANK OF DIXON COUNTY</t>
  </si>
  <si>
    <t>BANK OF DONIPHAN</t>
  </si>
  <si>
    <t>BANK OF DUDLEY</t>
  </si>
  <si>
    <t>BANK OF EARLY</t>
  </si>
  <si>
    <t>BANK OF EAST ASIA, LIMITED</t>
  </si>
  <si>
    <t>BANK OF EASTERN OREGON</t>
  </si>
  <si>
    <t>BANK OF EASTON</t>
  </si>
  <si>
    <t>BANK OF EDISON</t>
  </si>
  <si>
    <t>BANK OF EDMONSON COUNTY</t>
  </si>
  <si>
    <t>BANK OF ELGIN</t>
  </si>
  <si>
    <t>BANK OF ELK RIVER</t>
  </si>
  <si>
    <t>BANK OF ENGLAND</t>
  </si>
  <si>
    <t>BANK OF ERATH</t>
  </si>
  <si>
    <t>BANK OF ESSEX</t>
  </si>
  <si>
    <t>BANK OF ESTES PARK</t>
  </si>
  <si>
    <t>BANK OF EUFAULA</t>
  </si>
  <si>
    <t>BANK OF EVERGREEN</t>
  </si>
  <si>
    <t>BANK OF FAIRPORT</t>
  </si>
  <si>
    <t>BANK OF FARMINGTON</t>
  </si>
  <si>
    <t>BANK OF FEATHER RIVER</t>
  </si>
  <si>
    <t>BANK OF FOREST</t>
  </si>
  <si>
    <t>BANK OF FRANKEWING</t>
  </si>
  <si>
    <t>BANK OF FRANKLIN</t>
  </si>
  <si>
    <t>BANK OF FRANKLIN COUNTY</t>
  </si>
  <si>
    <t>BANK OF GALESVILLE</t>
  </si>
  <si>
    <t>BANK OF GENEVA</t>
  </si>
  <si>
    <t>BANK OF GEORGE</t>
  </si>
  <si>
    <t>BANK OF GIBSON CITY</t>
  </si>
  <si>
    <t>BANK OF GLEN ULLIN</t>
  </si>
  <si>
    <t>BANK OF GRAIN VALLEY</t>
  </si>
  <si>
    <t>BANK OF GRAND LAKE</t>
  </si>
  <si>
    <t>BANK OF GRANDIN</t>
  </si>
  <si>
    <t>BANK OF GRAVETT</t>
  </si>
  <si>
    <t>BANK OF GREELEY</t>
  </si>
  <si>
    <t>BANK OF GREELEYVILLE</t>
  </si>
  <si>
    <t>BANK OF GUAM</t>
  </si>
  <si>
    <t>BANK OF GUAM SF BRANCH</t>
  </si>
  <si>
    <t>BANK OF GUEYDAN</t>
  </si>
  <si>
    <t>BANK OF HALLS</t>
  </si>
  <si>
    <t>BANK OF HAMILTON</t>
  </si>
  <si>
    <t>BANK OF HANCOCK COUNTY</t>
  </si>
  <si>
    <t>BANK OF HARTINGTON</t>
  </si>
  <si>
    <t>BANK OF HAWAII</t>
  </si>
  <si>
    <t>BANK OF HAWAII AMERICAN SAMOA</t>
  </si>
  <si>
    <t>BANK OF HAWAII GUAM</t>
  </si>
  <si>
    <t>BANK OF HAWAII TRUST</t>
  </si>
  <si>
    <t>BANK OF HAYS</t>
  </si>
  <si>
    <t>BANK OF HAZELTON</t>
  </si>
  <si>
    <t>BANK OF HAZLEHURST</t>
  </si>
  <si>
    <t>BANK OF HEMET</t>
  </si>
  <si>
    <t>BANK OF HERRIN</t>
  </si>
  <si>
    <t>BANK OF HILLSBORO</t>
  </si>
  <si>
    <t>BANK OF HOLLAND</t>
  </si>
  <si>
    <t>BANK OF HOLLY SPRINGS</t>
  </si>
  <si>
    <t>BANK OF HOLYROOD</t>
  </si>
  <si>
    <t>BANK OF HOPE</t>
  </si>
  <si>
    <t>BANK OF HOUSTON, NA</t>
  </si>
  <si>
    <t>BANK OF HYDRO</t>
  </si>
  <si>
    <t>BANK OF IBERIA</t>
  </si>
  <si>
    <t>BANK OF IDAHO</t>
  </si>
  <si>
    <t>BANK OF INDIA</t>
  </si>
  <si>
    <t>BANK OF JACKSON HOLE</t>
  </si>
  <si>
    <t>BANK OF JAMESTOWN</t>
  </si>
  <si>
    <t>BANK OF KAMPSVILLE</t>
  </si>
  <si>
    <t>BANK OF KEYSTONE</t>
  </si>
  <si>
    <t>BANK OF KILMICHAEL</t>
  </si>
  <si>
    <t>BANK OF KIRKSVILLE</t>
  </si>
  <si>
    <t>BANK OF LABOR</t>
  </si>
  <si>
    <t>BANK OF LAKE MILLS</t>
  </si>
  <si>
    <t>BANK OF LANDISBURG</t>
  </si>
  <si>
    <t>BANK OF LAVERNE</t>
  </si>
  <si>
    <t>BANK OF LEAKESVILLE</t>
  </si>
  <si>
    <t>BANK OF LEE'S SUMMIT</t>
  </si>
  <si>
    <t>BANK OF LENOX</t>
  </si>
  <si>
    <t>BANK OF LEWELLEN</t>
  </si>
  <si>
    <t>BANK OF LEXINGTON</t>
  </si>
  <si>
    <t>BANK OF LINCOLN COUNTY</t>
  </si>
  <si>
    <t>BANK OF LINDSAY</t>
  </si>
  <si>
    <t>BANK OF LITTLE ROCK</t>
  </si>
  <si>
    <t>BANK OF LOCUST GROVE</t>
  </si>
  <si>
    <t>BANK OF LOUISA</t>
  </si>
  <si>
    <t>BANK OF LOUISIANA</t>
  </si>
  <si>
    <t>BANK OF LOVELL, BR OF BK OF BRIDGER</t>
  </si>
  <si>
    <t>BANK OF LUMBER CITY</t>
  </si>
  <si>
    <t>BANK OF LUXEMBURG</t>
  </si>
  <si>
    <t>BANK OF MACKS CREEK</t>
  </si>
  <si>
    <t>BANK OF MADISON</t>
  </si>
  <si>
    <t>BANK OF MAGNOLIA COMPANY</t>
  </si>
  <si>
    <t>BANK OF MAPLE PLAIN</t>
  </si>
  <si>
    <t>BANK OF MARIN</t>
  </si>
  <si>
    <t>BANK OF MARION</t>
  </si>
  <si>
    <t>BANK OF MAUSTON</t>
  </si>
  <si>
    <t>BANK OF MAYSVILLE</t>
  </si>
  <si>
    <t>BANK OF MEAD</t>
  </si>
  <si>
    <t>BANK OF MILLBROOK</t>
  </si>
  <si>
    <t>BANK OF MILTON</t>
  </si>
  <si>
    <t>BANK OF MINDEN</t>
  </si>
  <si>
    <t>BANK OF MINGO</t>
  </si>
  <si>
    <t>BANK OF MISSISSIPPI</t>
  </si>
  <si>
    <t>BANK OF MONROE</t>
  </si>
  <si>
    <t>BANK OF MONTANA</t>
  </si>
  <si>
    <t>BANK OF MONTGOMERY</t>
  </si>
  <si>
    <t>BANK OF MONTICELLO</t>
  </si>
  <si>
    <t>BANK OF MORTON</t>
  </si>
  <si>
    <t>BANK OF MOUNDVILLE</t>
  </si>
  <si>
    <t>BANK OF MOUNT HOPE, INC.</t>
  </si>
  <si>
    <t>BANK OF MOUNTAINS</t>
  </si>
  <si>
    <t>BANK OF NEVADA, A DIV OF W ALLIANCE</t>
  </si>
  <si>
    <t>BANK OF NEW ENGLAND</t>
  </si>
  <si>
    <t>BANK OF NEW GLARUS</t>
  </si>
  <si>
    <t>BANK OF NEW HAMPSHIRE</t>
  </si>
  <si>
    <t>BANK OF NEW JERSEY</t>
  </si>
  <si>
    <t>BANK OF NEW MEXICO</t>
  </si>
  <si>
    <t>BANK OF NEW YORK MELLON</t>
  </si>
  <si>
    <t>Bank of New York Mellon, N.A.</t>
  </si>
  <si>
    <t>BANK OF NEWINGTON</t>
  </si>
  <si>
    <t>BANK OF NEWMAN GROVE</t>
  </si>
  <si>
    <t>BANK OF NORTH CAROLINA</t>
  </si>
  <si>
    <t>BANK OF NORTH DAKOTA</t>
  </si>
  <si>
    <t>BANK OF NORTH GA, A DIV OF SYN BANK</t>
  </si>
  <si>
    <t>BANK OF NORTH GEORGIA</t>
  </si>
  <si>
    <t>BANK OF NOVA SCOTIA-HOUSTON</t>
  </si>
  <si>
    <t>BANK OF OAK RIDGE</t>
  </si>
  <si>
    <t>BANK OF OCEAN CITY</t>
  </si>
  <si>
    <t>BANK OF ODESSA</t>
  </si>
  <si>
    <t>BANK OF OFALLON</t>
  </si>
  <si>
    <t>BANK OF OKLAHOMA NATL. ASN.</t>
  </si>
  <si>
    <t>BANK OF OKLAHOMA,OKC</t>
  </si>
  <si>
    <t>BANK OF OKOLONA</t>
  </si>
  <si>
    <t>BANK OF OLD MONROE</t>
  </si>
  <si>
    <t>BANK OF ONTARIO</t>
  </si>
  <si>
    <t>BANK OF ORCHARD</t>
  </si>
  <si>
    <t>BANK OF ORRICK</t>
  </si>
  <si>
    <t>BANK OF PALMER</t>
  </si>
  <si>
    <t>BANK OF PENSACOLA</t>
  </si>
  <si>
    <t>BANK OF PERRY COUNTY</t>
  </si>
  <si>
    <t>BANK OF PINE HILL</t>
  </si>
  <si>
    <t>BANK OF PONTIAC</t>
  </si>
  <si>
    <t>BANK OF POWHATAN, N.A</t>
  </si>
  <si>
    <t>BANK OF PRAGUE</t>
  </si>
  <si>
    <t>BANK OF PRAIRIE DU SAC</t>
  </si>
  <si>
    <t>BANK OF PRAIRIE VILLAGE</t>
  </si>
  <si>
    <t>BANK OF PRESCOTT</t>
  </si>
  <si>
    <t>BANK OF PUTNAM COUNTY</t>
  </si>
  <si>
    <t>BANK OF RANTOUL</t>
  </si>
  <si>
    <t>BANK OF RICHMONDVILLE</t>
  </si>
  <si>
    <t>BANK OF RIO VISTA</t>
  </si>
  <si>
    <t>BANK OF RIPLEY</t>
  </si>
  <si>
    <t>BANK OF ROCKBRIDGE</t>
  </si>
  <si>
    <t>BANK OF RUSTON</t>
  </si>
  <si>
    <t>BANK OF SAIPAN</t>
  </si>
  <si>
    <t>BANK OF SALEM</t>
  </si>
  <si>
    <t>BANK OF SAN ANGELO</t>
  </si>
  <si>
    <t>BANK OF SAN FRANCISCO</t>
  </si>
  <si>
    <t>BANK OF SAN JACINTO COUNTY</t>
  </si>
  <si>
    <t>BANK OF SANTA CLARITA</t>
  </si>
  <si>
    <t>BANK OF SOPERTON</t>
  </si>
  <si>
    <t>BANK OF SOUTH TEXAS</t>
  </si>
  <si>
    <t>BANK OF SOUTHERN CALIFORNIA NA</t>
  </si>
  <si>
    <t>BANK OF SOUTHERN CALIFORNIA, NA</t>
  </si>
  <si>
    <t>BANK OF SOUTHSIDE VIRGINIA</t>
  </si>
  <si>
    <t>BANK OF SPRINGFIELD</t>
  </si>
  <si>
    <t>BANK OF ST ELIZABETH</t>
  </si>
  <si>
    <t>BANK OF ST FRANCISVILLE</t>
  </si>
  <si>
    <t>BANK OF STAR CITY</t>
  </si>
  <si>
    <t>BANK OF STAR VALLEY</t>
  </si>
  <si>
    <t>BANK OF STEINAUER</t>
  </si>
  <si>
    <t>BANK OF STOCKTON</t>
  </si>
  <si>
    <t>BANK OF STRONGHURST</t>
  </si>
  <si>
    <t>BANK OF SULLIVAN</t>
  </si>
  <si>
    <t>BANK OF SUN PRAIRIE</t>
  </si>
  <si>
    <t>BANK OF TENNESSEE</t>
  </si>
  <si>
    <t>BANK OF TERRELL</t>
  </si>
  <si>
    <t>BANK OF TEXAS</t>
  </si>
  <si>
    <t>BANK OF THE BLUEGRASS</t>
  </si>
  <si>
    <t>BANK OF THE FLINT HILLS</t>
  </si>
  <si>
    <t>BANK OF THE FSM</t>
  </si>
  <si>
    <t>BANK OF THE JAMES</t>
  </si>
  <si>
    <t>BANK OF THE ORIENT</t>
  </si>
  <si>
    <t>BANK OF THE ORIENT (BK OF HONOLULU)</t>
  </si>
  <si>
    <t>BANK OF THE PACIFIC</t>
  </si>
  <si>
    <t>BANK OF THE PANHANDLE</t>
  </si>
  <si>
    <t>BANK OF THE PRAIRIE</t>
  </si>
  <si>
    <t>BANK OF THE ROCKIES,NAT'L ASSN.</t>
  </si>
  <si>
    <t>BANK OF THE SIERRA</t>
  </si>
  <si>
    <t>BANK OF THE SIERRA (SIERRA NB)</t>
  </si>
  <si>
    <t>BANK OF THE SOUTH</t>
  </si>
  <si>
    <t>BANK OF THE SOUTHWEST</t>
  </si>
  <si>
    <t>BANK OF THE VALLEY</t>
  </si>
  <si>
    <t>BANK OF THE WEST</t>
  </si>
  <si>
    <t>BANK OF TRAVELERS REST</t>
  </si>
  <si>
    <t>BANK OF TURTLE LAKE</t>
  </si>
  <si>
    <t>BANK OF UTAH</t>
  </si>
  <si>
    <t>BANK OF UTICA</t>
  </si>
  <si>
    <t>BANK OF VERNON</t>
  </si>
  <si>
    <t>BANK OF VERSAILLES</t>
  </si>
  <si>
    <t>BANK OF VICI</t>
  </si>
  <si>
    <t>BANK OF WADLEY</t>
  </si>
  <si>
    <t>BANK OF WALKER COUNTY</t>
  </si>
  <si>
    <t>BANK OF WALTERBORO</t>
  </si>
  <si>
    <t>BANK OF WASHINGTON</t>
  </si>
  <si>
    <t>BANK OF WAYNESBORO</t>
  </si>
  <si>
    <t>BANK OF WESTERN OKLAHOMA</t>
  </si>
  <si>
    <t>BANK OF WESTON</t>
  </si>
  <si>
    <t>BANK OF WHITTIER NA</t>
  </si>
  <si>
    <t>BANK OF WIGGINS</t>
  </si>
  <si>
    <t>BANK OF WINNFIELD</t>
  </si>
  <si>
    <t>BANK OF WINONA</t>
  </si>
  <si>
    <t>BANK OF WISCONSIN DELLS</t>
  </si>
  <si>
    <t>BANK OF WOLCOTT</t>
  </si>
  <si>
    <t>BANK OF WOODFOREST</t>
  </si>
  <si>
    <t>BANK OF WYANDOTTE</t>
  </si>
  <si>
    <t>BANK OF YATES CITY</t>
  </si>
  <si>
    <t>BANK OF YAZOO CITY</t>
  </si>
  <si>
    <t>BANK OF YORK</t>
  </si>
  <si>
    <t>BANK OF ZACHARY</t>
  </si>
  <si>
    <t>BANK OF ZUMBROTA</t>
  </si>
  <si>
    <t>BANK OZK</t>
  </si>
  <si>
    <t>BANK PLUS</t>
  </si>
  <si>
    <t>BANK RHODE ISLAND</t>
  </si>
  <si>
    <t>BANK STAR</t>
  </si>
  <si>
    <t>BANK VI</t>
  </si>
  <si>
    <t>BANK-FUND STAFF FCU</t>
  </si>
  <si>
    <t>BANK'34</t>
  </si>
  <si>
    <t>BANKCDA</t>
  </si>
  <si>
    <t>BANKCHAMPAIGN NA</t>
  </si>
  <si>
    <t>BANKCHEROKEE</t>
  </si>
  <si>
    <t>BANKCORP SOUTH</t>
  </si>
  <si>
    <t>BANKCORPSOUTH</t>
  </si>
  <si>
    <t>BANKDIRECT</t>
  </si>
  <si>
    <t>BANKERS BANK</t>
  </si>
  <si>
    <t>BANKERS TRUST COMPANY</t>
  </si>
  <si>
    <t>BANKERS TRUST COMPANY NA</t>
  </si>
  <si>
    <t>BANKERS' BANK NORTHEAST</t>
  </si>
  <si>
    <t>BANKERS' BANK OF KANSAS</t>
  </si>
  <si>
    <t>BANKERS' BANK OF KENTUCKY</t>
  </si>
  <si>
    <t>BANKFINANCIAL, NATIONAL ASSOCIATION</t>
  </si>
  <si>
    <t>BANKFIRST</t>
  </si>
  <si>
    <t>BANKFIRST FINANCIAL SERVICES</t>
  </si>
  <si>
    <t>BANKFIVE</t>
  </si>
  <si>
    <t>BANKGLOUCESTER</t>
  </si>
  <si>
    <t>BANKLIBERTY</t>
  </si>
  <si>
    <t>BANKNEWPORT</t>
  </si>
  <si>
    <t>BANKNORTH</t>
  </si>
  <si>
    <t>BANKORION</t>
  </si>
  <si>
    <t>BANKPACIFIC LTD</t>
  </si>
  <si>
    <t>BANKPLUS</t>
  </si>
  <si>
    <t>BANKPLUS SSB</t>
  </si>
  <si>
    <t>BANKSOUTH</t>
  </si>
  <si>
    <t>BANKSTAR FINANCIAL</t>
  </si>
  <si>
    <t>BANKTENNESSEE</t>
  </si>
  <si>
    <t>BANKTRUST FINANCIAL CORP</t>
  </si>
  <si>
    <t>BANKUNITED</t>
  </si>
  <si>
    <t>BANKUNITED, NATIONAL ASSOCIATION</t>
  </si>
  <si>
    <t>BANKVISTA</t>
  </si>
  <si>
    <t>BANKWELL BANK</t>
  </si>
  <si>
    <t>BANKWEST</t>
  </si>
  <si>
    <t>BANKWEST OF KANSAS</t>
  </si>
  <si>
    <t>BANKWEST, INC</t>
  </si>
  <si>
    <t>BANNER BANK</t>
  </si>
  <si>
    <t>BANNER CAPITAL BANK</t>
  </si>
  <si>
    <t>BANNER FEDERAL CREDIT UNION</t>
  </si>
  <si>
    <t>BANTERRA BANK</t>
  </si>
  <si>
    <t>BAPTIST CREDIT UNION</t>
  </si>
  <si>
    <t>BAPTIST HEALTH FEDERAL CREDIT UNION</t>
  </si>
  <si>
    <t>BAPTIST HEALTH SOUTH FLORIDA FCU</t>
  </si>
  <si>
    <t>BAR HARBOR BANK &amp; TRUST</t>
  </si>
  <si>
    <t>BAR HARBOR SAVINGS &amp; LOAN</t>
  </si>
  <si>
    <t>BAR-CONS FED CREDIT UNION</t>
  </si>
  <si>
    <t>BARABOO MUNICIPAL EMPLOYEES C.U.</t>
  </si>
  <si>
    <t>BARABOO STATE BANK</t>
  </si>
  <si>
    <t>BARAGA COUNTY FEDERAL CREDIT UNION</t>
  </si>
  <si>
    <t>BARCLAYS BANK DELAWARE</t>
  </si>
  <si>
    <t>BARCLAYS BANK PLC</t>
  </si>
  <si>
    <t>BARD EMPLOYEES F.C.U.</t>
  </si>
  <si>
    <t>BARKSDALE FEDERAL CREDIT UNION</t>
  </si>
  <si>
    <t>BARRINGTON BANK &amp; TRUST</t>
  </si>
  <si>
    <t>BARRINGTON BANK AND TRUST</t>
  </si>
  <si>
    <t>BARSTOW RAILWAY EMPLOYEES CU</t>
  </si>
  <si>
    <t>BARTON PLANT EMPLOYEES FCU</t>
  </si>
  <si>
    <t>BARWICK BANKING COMPANY</t>
  </si>
  <si>
    <t>BASE FEDERAL CREDIT UNION</t>
  </si>
  <si>
    <t>BASF CHATTANOOGA FCU</t>
  </si>
  <si>
    <t>BASHAS ASSOCIATES FCU</t>
  </si>
  <si>
    <t>BASILE STATE BK</t>
  </si>
  <si>
    <t>BATH SAVINGS INSTITUTION</t>
  </si>
  <si>
    <t>BATH STATE BK</t>
  </si>
  <si>
    <t>BATON ROUGE CITY PARISH EFCU</t>
  </si>
  <si>
    <t>BATON ROUGE FIRE DEPARTMENT FCU</t>
  </si>
  <si>
    <t>BATON ROUGE TELCO FCU</t>
  </si>
  <si>
    <t>BATTLE CREEK STATE BANK</t>
  </si>
  <si>
    <t>BAXTER CREDIT UNION</t>
  </si>
  <si>
    <t>BAXTER STATE BANK</t>
  </si>
  <si>
    <t>BAY AREA C. U. INC.</t>
  </si>
  <si>
    <t>BAY ATLANTIC FCU</t>
  </si>
  <si>
    <t>BAY BANK</t>
  </si>
  <si>
    <t>BAY CITIES FCU</t>
  </si>
  <si>
    <t>BAY COMMERCIAL BANK</t>
  </si>
  <si>
    <t>BAY CREDIT UNION</t>
  </si>
  <si>
    <t>BAY FEDERAL CREDIT UNION</t>
  </si>
  <si>
    <t>BAY PORT STATE BK</t>
  </si>
  <si>
    <t>BAY SHORE CREDIT UNION</t>
  </si>
  <si>
    <t>BAY STATE SAVINGS BANK</t>
  </si>
  <si>
    <t>BAY-VANGUARD FEDERAL SAVINGS BANK</t>
  </si>
  <si>
    <t>BAYBANK</t>
  </si>
  <si>
    <t>BAYCEL FEDERAL CREDIT UNION</t>
  </si>
  <si>
    <t>BAYCOAST BANK</t>
  </si>
  <si>
    <t>BAYER CREDIT UNION</t>
  </si>
  <si>
    <t>BAYER HERITAGE FCU</t>
  </si>
  <si>
    <t>BAYERISCHE HYPO UND VEREINSBANK AG</t>
  </si>
  <si>
    <t>BAYLANDS FAMILY CREDIT UNION, INC.</t>
  </si>
  <si>
    <t>BAYLOR HEALTH CARE SYSTEM CU</t>
  </si>
  <si>
    <t>BAYONNE COMMUNITY BANK</t>
  </si>
  <si>
    <t>BAYONNE HOSPITAL EMPLOYEES FCU</t>
  </si>
  <si>
    <t>BAYOU CITY FEDERAL CREDIT UNION</t>
  </si>
  <si>
    <t>BAYOU COMMUNITY FEDERAL CREDIT UNION</t>
  </si>
  <si>
    <t>BAYOU FED C U</t>
  </si>
  <si>
    <t>BAYPORT CREDIT UNION</t>
  </si>
  <si>
    <t>BAYRIDGE FEDERAL CREDIT UNION</t>
  </si>
  <si>
    <t>BB&amp;T - GA</t>
  </si>
  <si>
    <t>BB&amp;T NORTH CAROLINA</t>
  </si>
  <si>
    <t>BBVA BANCOMER, S.A.</t>
  </si>
  <si>
    <t>BBVA COMPASS</t>
  </si>
  <si>
    <t>BBVA COMPASS BANK</t>
  </si>
  <si>
    <t>BCB COMMUNITY BANK</t>
  </si>
  <si>
    <t>BCBANK, INC</t>
  </si>
  <si>
    <t>BCBST EMPLOYEES CU</t>
  </si>
  <si>
    <t>BCM FEDERAL CREDIT UNION</t>
  </si>
  <si>
    <t>BEACH COMMUNITY BANK</t>
  </si>
  <si>
    <t>BEACH MUNICIPAL FEDERAL CU.</t>
  </si>
  <si>
    <t>BEACON BANK</t>
  </si>
  <si>
    <t>BEACON BUSINESS BANK, NA</t>
  </si>
  <si>
    <t>BEACON COMMUNITY BANK</t>
  </si>
  <si>
    <t>BEACON CREDIT UNION</t>
  </si>
  <si>
    <t>BEACON FEDERAL CREDIT UNION</t>
  </si>
  <si>
    <t>BEAL BANK</t>
  </si>
  <si>
    <t>BEAL BANK SSB</t>
  </si>
  <si>
    <t>BEAL BANK USA</t>
  </si>
  <si>
    <t>BEAR PAW CREDIT UNION</t>
  </si>
  <si>
    <t>BEAR STATE BANK, NA</t>
  </si>
  <si>
    <t>BEARDSTOWN SAVINGS S.B.</t>
  </si>
  <si>
    <t>BEARTOOTH BANK</t>
  </si>
  <si>
    <t>BEAUMONT COMMUNITY CREDIT UNION</t>
  </si>
  <si>
    <t>BEAUREGARD FEDERAL SAVINGS BANK</t>
  </si>
  <si>
    <t>BEAUREGARD SCHOOL EMPLOYEES FCU</t>
  </si>
  <si>
    <t>BEAVER FALLS TEACHERS FCU</t>
  </si>
  <si>
    <t>BEAVER VALLEY FCU</t>
  </si>
  <si>
    <t>BECCO BUFFALO FCU</t>
  </si>
  <si>
    <t>BEDCO HOSPITAL FEDERAL CREDIT UNION</t>
  </si>
  <si>
    <t>BEDFORD FEDERAL SAVINGS BANK</t>
  </si>
  <si>
    <t>BEDFORD LOAN &amp; DEPOSIT BANK</t>
  </si>
  <si>
    <t>BEDFORD VA FEDERAL CR. UNION</t>
  </si>
  <si>
    <t>BEEHIVE FEDERAL CREDIT UNION</t>
  </si>
  <si>
    <t>BEFIT FINANCIAL FEDERAL CREDIT UNION</t>
  </si>
  <si>
    <t>BEKA FEDERAL CREDIT UNION</t>
  </si>
  <si>
    <t>BEL FEDERAL CR UN</t>
  </si>
  <si>
    <t>BELCO COMMUNITY CREDIT UNION</t>
  </si>
  <si>
    <t>BELCO COMMUNITY CU</t>
  </si>
  <si>
    <t>BELEN RAILWAY EMPLOYEES CREDIT UNION</t>
  </si>
  <si>
    <t>BELGRADE STATE BANK</t>
  </si>
  <si>
    <t>BELL BANK</t>
  </si>
  <si>
    <t>BELL COMMUNITY CREDIT UNION</t>
  </si>
  <si>
    <t>BELL CREDIT UNION</t>
  </si>
  <si>
    <t>BELL STATE BANK &amp; TRUST</t>
  </si>
  <si>
    <t>BELL-GOVERNMENT CREDIT UNION</t>
  </si>
  <si>
    <t>BELLCO CREDIT UNION</t>
  </si>
  <si>
    <t>BELLCO FCU</t>
  </si>
  <si>
    <t>BELLE RIVER COMMUNITY CREDIT UNION</t>
  </si>
  <si>
    <t>BELLEVUE STATE BANK</t>
  </si>
  <si>
    <t>BELLWETHER COMMUNITY CREDIT UNION</t>
  </si>
  <si>
    <t>BELMONT BANK &amp; TRUST COMPANY</t>
  </si>
  <si>
    <t>BELMONT FEDERAL S&amp;L</t>
  </si>
  <si>
    <t>BELMONT SAVINGS BANK</t>
  </si>
  <si>
    <t>BELT VALLEY BANK</t>
  </si>
  <si>
    <t>BELTON FEDERAL CREDIT UNION</t>
  </si>
  <si>
    <t>BEN E KEITH EMPLOYEES FCU</t>
  </si>
  <si>
    <t>BEN FRANKLIN BANK</t>
  </si>
  <si>
    <t>BENCHMARK BANK</t>
  </si>
  <si>
    <t>BENCHMARK COMMUNITY BANK</t>
  </si>
  <si>
    <t>BENCHMARK FCU</t>
  </si>
  <si>
    <t>BENDENA STATE BANK</t>
  </si>
  <si>
    <t>BENEFICIAL BANK</t>
  </si>
  <si>
    <t>BENEFICIAL SAVING BANK</t>
  </si>
  <si>
    <t>BENEFICIAL SAVINGS BANK</t>
  </si>
  <si>
    <t>BENEFICIAL STATE BANK</t>
  </si>
  <si>
    <t>BENNINGTON STATE BANK</t>
  </si>
  <si>
    <t>BENSENVILLE COMMUNITY C U</t>
  </si>
  <si>
    <t>BENTON COUNTY SCHOOLS CU</t>
  </si>
  <si>
    <t>BENTON COUNTY STATE BANK</t>
  </si>
  <si>
    <t>BEREA CREDIT UNION</t>
  </si>
  <si>
    <t>BERKELEY CITY PUBLIC SCHOOLS FCU</t>
  </si>
  <si>
    <t>BERKELEY COMMUNITY FCU</t>
  </si>
  <si>
    <t>BERKSHIRE BANK</t>
  </si>
  <si>
    <t>BERKSHIRE FEDERAL CR UNION</t>
  </si>
  <si>
    <t>BESSEMER SYSTEM FCU</t>
  </si>
  <si>
    <t>BESSEMER TRUST CO. N.A.</t>
  </si>
  <si>
    <t>BESSER CREDIT UNION</t>
  </si>
  <si>
    <t>BEST FINANCIAL CREDIT UNION</t>
  </si>
  <si>
    <t>BEST HOMETOWN BANK</t>
  </si>
  <si>
    <t>BEST REWARD CU</t>
  </si>
  <si>
    <t>BEST REWARD CU.</t>
  </si>
  <si>
    <t>BETHEX FCU</t>
  </si>
  <si>
    <t>BETHLEHEM 1ST FEDERAL CREDIT UNION</t>
  </si>
  <si>
    <t>BETHLEHEM TEACHERS FCU</t>
  </si>
  <si>
    <t>BETHPAGE FEDERAL C.U.</t>
  </si>
  <si>
    <t>BETHPAGE FEDERAL CREDIT UNION</t>
  </si>
  <si>
    <t>BETTER BANKS</t>
  </si>
  <si>
    <t>BEVERLY BANK</t>
  </si>
  <si>
    <t>BEVERLY BANK TRUST CO , NA</t>
  </si>
  <si>
    <t>BEVERLY BANK TRUST CO. N.A.</t>
  </si>
  <si>
    <t>BEVERLY HILLS CITY EFCU</t>
  </si>
  <si>
    <t>BEVERLY MUN FED CR UNION</t>
  </si>
  <si>
    <t>BFG FEDERAL CREDIT UNION</t>
  </si>
  <si>
    <t>BHA RESIDENTS COMMUNITY DEV'T F.C.U.</t>
  </si>
  <si>
    <t>BI-COUNTY PTC FCU</t>
  </si>
  <si>
    <t>BICC FEDERAL CREDIT UNION</t>
  </si>
  <si>
    <t>BIDDEFORD SAVINGS BANK</t>
  </si>
  <si>
    <t>BIG BEND BANKS N.A.</t>
  </si>
  <si>
    <t>BIG HORN FEDERAL SAVINGS BANK</t>
  </si>
  <si>
    <t>BIG ISLAND FEDERAL CREDIT UNION</t>
  </si>
  <si>
    <t>BIG SKY FEDERAL CU</t>
  </si>
  <si>
    <t>BIG SPRING ED EMP CU</t>
  </si>
  <si>
    <t>BILLERICA MUN CU</t>
  </si>
  <si>
    <t>BILLINGS FEDERAL CREDIT UNION</t>
  </si>
  <si>
    <t>BILOXI TEACHERS FCU</t>
  </si>
  <si>
    <t>BILTMORE BANK DIV OF GRANDPOINT BANK</t>
  </si>
  <si>
    <t>BINSY FEDERAL CREDIT UNION</t>
  </si>
  <si>
    <t>BIRMINGHAM BLOOMFIELD CREDIT UNION</t>
  </si>
  <si>
    <t>BIRMINGHAM CITY CU</t>
  </si>
  <si>
    <t>BISCAYNE BANK</t>
  </si>
  <si>
    <t>BISON FEDERAL CREDIT UNION</t>
  </si>
  <si>
    <t>BISON STATE BANK</t>
  </si>
  <si>
    <t>BITTERROOT COMMUNITY FED CREDIT UN</t>
  </si>
  <si>
    <t>BIVINS FEDERAL CREDIT UNION</t>
  </si>
  <si>
    <t>BK HAPOALIM B M</t>
  </si>
  <si>
    <t>BK OF CAIRO &amp; MOBERLY</t>
  </si>
  <si>
    <t>BK OF CAVE CITY</t>
  </si>
  <si>
    <t>BK OF COWETA DIV SYNOVUS BK</t>
  </si>
  <si>
    <t>BK OF EASTMAN</t>
  </si>
  <si>
    <t>BK OF ERATH DELCAMBRE BR</t>
  </si>
  <si>
    <t>BK OF GLEASON</t>
  </si>
  <si>
    <t>BK OF LAKE VILLAGE</t>
  </si>
  <si>
    <t>BK OF NASH A DIV OF SYNOVUS BK</t>
  </si>
  <si>
    <t>BK OF NEW MADRID</t>
  </si>
  <si>
    <t>BK OF NORTH GA DIV SYNOVUS BK</t>
  </si>
  <si>
    <t>BK OF SUNSET &amp; TR CO</t>
  </si>
  <si>
    <t>BK OF TUSCALOOSA A DIV SYNOVUS BK</t>
  </si>
  <si>
    <t>BK OF WRIGHTSVILLE</t>
  </si>
  <si>
    <t>BK ST.ELIZABETH</t>
  </si>
  <si>
    <t>BK SW DALLAS</t>
  </si>
  <si>
    <t>BLACK HILLS COMMUNITY BANK</t>
  </si>
  <si>
    <t>BLACK HILLS FEDERAL CREDIT UNION</t>
  </si>
  <si>
    <t>BLACK RIVER COUNTRY BANK</t>
  </si>
  <si>
    <t>BLACKHAWK AREA CR UN</t>
  </si>
  <si>
    <t>BLACKHAWK BANK</t>
  </si>
  <si>
    <t>BLACKHAWK BANK AND TRUST</t>
  </si>
  <si>
    <t>BLACKHAWK COMMUNITY CREDIT UNION</t>
  </si>
  <si>
    <t>BLACKHAWK CREDIT UNION</t>
  </si>
  <si>
    <t>BLACKHAWK FEDERAL CREDIT UNION</t>
  </si>
  <si>
    <t>BLACKRIDGE BANK</t>
  </si>
  <si>
    <t>BLACKSTONE RIVER FCU</t>
  </si>
  <si>
    <t>BLAIR COUNTY FCU</t>
  </si>
  <si>
    <t>BLAW KNOX CREDIT UNION</t>
  </si>
  <si>
    <t>BLC COMMUNITY BANK</t>
  </si>
  <si>
    <t>BLISSFIELD STATE BANK</t>
  </si>
  <si>
    <t>BLOOM BANK</t>
  </si>
  <si>
    <t>BLOOMINGTON MUNICIPAL C U</t>
  </si>
  <si>
    <t>BLOOMINGTON POSTAL EMPL CU</t>
  </si>
  <si>
    <t>BLUCURRENT CREDIT UNION</t>
  </si>
  <si>
    <t>BLUE CHIP FEDERAL CREDIT UNION</t>
  </si>
  <si>
    <t>BLUE CROSS &amp; BLUE SHIELD OF ME EFCU</t>
  </si>
  <si>
    <t>BLUE EAGLE CREDIT UNION</t>
  </si>
  <si>
    <t>BLUE FEDERAL CREDIT UNION</t>
  </si>
  <si>
    <t>BLUE FLAME CREDIT UNION</t>
  </si>
  <si>
    <t>BLUE FLAME CU</t>
  </si>
  <si>
    <t>BLUE GATE BANK</t>
  </si>
  <si>
    <t>BLUE GRASS FED. S&amp;L</t>
  </si>
  <si>
    <t>BLUE GRASS SAVINGS BANK</t>
  </si>
  <si>
    <t>BLUE HILLS BANK</t>
  </si>
  <si>
    <t>BLUE HILLS BANK NANTUCKET BRANCH</t>
  </si>
  <si>
    <t>BLUE MOUNTAIN CREDIT UNION</t>
  </si>
  <si>
    <t>BLUE OX CREDIT UNION</t>
  </si>
  <si>
    <t>BLUE RIDGE BANK</t>
  </si>
  <si>
    <t>BLUE RIDGE BANK &amp; TRUST CO</t>
  </si>
  <si>
    <t>BLUE RIDGE BANK, NA</t>
  </si>
  <si>
    <t>BLUE SKY BANK</t>
  </si>
  <si>
    <t>BLUE WATER FEDERAL CREDIT UNION</t>
  </si>
  <si>
    <t>BLUEBONNET SAVINGS BANK, FBS</t>
  </si>
  <si>
    <t>BLUEGRASS COMMUNITY BANK</t>
  </si>
  <si>
    <t>BLUEGRASS COMMUNITY FCU</t>
  </si>
  <si>
    <t>BLUEHARBOR BANK</t>
  </si>
  <si>
    <t>BLUEOX CREDIT UNION</t>
  </si>
  <si>
    <t>BLUESTEM COMMUNITY CREDIT UNION</t>
  </si>
  <si>
    <t>BMH FEDERAL CREDIT UNION</t>
  </si>
  <si>
    <t>BMO HARRIS BANK N.A.</t>
  </si>
  <si>
    <t>BMW BANK OF NORTH AMERICA</t>
  </si>
  <si>
    <t>BNA BANK</t>
  </si>
  <si>
    <t>BNB BANK</t>
  </si>
  <si>
    <t>BNC INTERNATIONAL BANKING CORP</t>
  </si>
  <si>
    <t>BNC NATIONAL BANK</t>
  </si>
  <si>
    <t>BNP PARIBAS</t>
  </si>
  <si>
    <t>BNY MELLON-BPS</t>
  </si>
  <si>
    <t>BOARD OF WATER SUPPLY FCU</t>
  </si>
  <si>
    <t>BODCAW BANK</t>
  </si>
  <si>
    <t>BOEING EMPLOYEES CREDIT UNION</t>
  </si>
  <si>
    <t>BOEING HELICOPTERS CREDIT UNION</t>
  </si>
  <si>
    <t>BOELUS STATE BANK</t>
  </si>
  <si>
    <t>BOFI FEDERAL BANK</t>
  </si>
  <si>
    <t>BOGOTA SAVINGS BANK</t>
  </si>
  <si>
    <t>BOILING SPRINGS SAVINGS BANK</t>
  </si>
  <si>
    <t>BOISE SOUTHERN E FCU</t>
  </si>
  <si>
    <t>BOISE US EMPLOYEES FEDERAL CU</t>
  </si>
  <si>
    <t>BOKF NA</t>
  </si>
  <si>
    <t>BOKF, N.A.</t>
  </si>
  <si>
    <t>BOM BANK</t>
  </si>
  <si>
    <t>BONANZA VALLEY ST BK</t>
  </si>
  <si>
    <t>BOND COMMUNITY FED CR UN</t>
  </si>
  <si>
    <t>BONDUEL STATE BANK</t>
  </si>
  <si>
    <t>BONESTEEL OFF-1ST FIDELITY BK BURKE</t>
  </si>
  <si>
    <t>BOOM FINANCIAL-SELF HELP FCU ASSOCIA</t>
  </si>
  <si>
    <t>BOONE BANK AND TRUST</t>
  </si>
  <si>
    <t>BOONE COUNTY NATIONAL BANK</t>
  </si>
  <si>
    <t>BOONVILLE FEDERAL SAVINGS BANK</t>
  </si>
  <si>
    <t>BOPTI FCU</t>
  </si>
  <si>
    <t>BORDER FEDERAL CREDIT UNION</t>
  </si>
  <si>
    <t>BORDER STATE BANK</t>
  </si>
  <si>
    <t>BORGER FEDERAL CREDIT UNION</t>
  </si>
  <si>
    <t>BORINQUEN FEDERAL CREDIT UNION</t>
  </si>
  <si>
    <t>BORINQUEN SUR FEDERAL CREDIT UNION</t>
  </si>
  <si>
    <t>BOSSIER FEDERAL CREDIT UNION</t>
  </si>
  <si>
    <t>BOSTON CUSTOMS FCU</t>
  </si>
  <si>
    <t>BOSTON FIREFIGHTERS C.U.</t>
  </si>
  <si>
    <t>BOSTON PRIVATE BANK &amp; TRUST</t>
  </si>
  <si>
    <t>BOSTON PRIVATE BK + TR CO</t>
  </si>
  <si>
    <t>BOSTON PRIVATE BOREL</t>
  </si>
  <si>
    <t>BOTHWELL HOSPITAL EMPLOYEES CU</t>
  </si>
  <si>
    <t>BOULDER DAM CREDIT UNION</t>
  </si>
  <si>
    <t>BOULEVARD BANK</t>
  </si>
  <si>
    <t>BOULEVARD FEDERAL CREDIT UNION</t>
  </si>
  <si>
    <t>BOUNDARY WATERS BANK</t>
  </si>
  <si>
    <t>BOURNS EMPLOYEES FCU</t>
  </si>
  <si>
    <t>BOWATER EMPLOYEES CREDIT UNION</t>
  </si>
  <si>
    <t>BOX BUTTE PUBLIC EMPL FCU</t>
  </si>
  <si>
    <t>BOX ELDER COUNTY CREDIT UNION</t>
  </si>
  <si>
    <t>BOYS TOWN FEDERAL CREDIT UNION</t>
  </si>
  <si>
    <t>BP FEDERAL CREDIT UNION</t>
  </si>
  <si>
    <t>BP ULYSSES FEDERAL CREDIT UNION</t>
  </si>
  <si>
    <t>BPD BANK</t>
  </si>
  <si>
    <t>BRADFORD AREA FCU</t>
  </si>
  <si>
    <t>BRADFORD NATIONAL BANK</t>
  </si>
  <si>
    <t>BRADLEY INITIATIVE CREDIT UNION</t>
  </si>
  <si>
    <t>BRADY NATIONAL BANK</t>
  </si>
  <si>
    <t>BRAGG MUTUAL FEDERAL CREDIT UNION</t>
  </si>
  <si>
    <t>BRAINERD B N CU</t>
  </si>
  <si>
    <t>BRAINERD SAVINGS &amp; LOAN</t>
  </si>
  <si>
    <t>BRANCH 6000 CREDIT UNION</t>
  </si>
  <si>
    <t>BRANCH BANK &amp; TRUST-MARYLAND</t>
  </si>
  <si>
    <t>BRANCH BANK &amp; TRUST-WASHINGTON</t>
  </si>
  <si>
    <t>BRANCH BANKING &amp; TRUST COMPANY</t>
  </si>
  <si>
    <t>BRANNEN BANK</t>
  </si>
  <si>
    <t>BRANSON BANK</t>
  </si>
  <si>
    <t>BRANTLEY BANK &amp; TRUST CO.</t>
  </si>
  <si>
    <t>BRASSIES CREDIT UNION</t>
  </si>
  <si>
    <t>BRATTLEBORO SAVINGS &amp; LOAN</t>
  </si>
  <si>
    <t>BRAZOS COMMUNITY CREDIT UNION</t>
  </si>
  <si>
    <t>BRAZOS NATIONAL BANK</t>
  </si>
  <si>
    <t>BRAZOS VALLEY SCHOOLS CREDIT UNION</t>
  </si>
  <si>
    <t>BRAZOSPORT TEACHERS FEDERAL CR UN</t>
  </si>
  <si>
    <t>BRECO FEDERAL CREDIT UNION</t>
  </si>
  <si>
    <t>BREDA SAVINGS BANK</t>
  </si>
  <si>
    <t>BREMER BANK, NA</t>
  </si>
  <si>
    <t>BRENHAM NATIONAL BANK</t>
  </si>
  <si>
    <t>BRENTWOOD BANK</t>
  </si>
  <si>
    <t>BRENTWOOD BAPTIST CHURCH FCU</t>
  </si>
  <si>
    <t>BREWER FEDERAL C U</t>
  </si>
  <si>
    <t>BREWERY CREDIT UNION</t>
  </si>
  <si>
    <t>BREWSTER FEDERAL CREDIT UNION</t>
  </si>
  <si>
    <t>BREWTON MILL FCU</t>
  </si>
  <si>
    <t>BRICKELL BANK</t>
  </si>
  <si>
    <t>BRICKYARD BANK</t>
  </si>
  <si>
    <t>BRIDEVIEW BANK</t>
  </si>
  <si>
    <t>BRIDGE CITY STATE BANK</t>
  </si>
  <si>
    <t>BRIDGE COMMUNITY BANK</t>
  </si>
  <si>
    <t>BRIDGE CREDIT UNION</t>
  </si>
  <si>
    <t>BRIDGE CREDIT UNION, INC.</t>
  </si>
  <si>
    <t>BRIDGEPORT CITY EMP. F.C.U.</t>
  </si>
  <si>
    <t>BRIDGEPORT P O FCU</t>
  </si>
  <si>
    <t>BRIDGEPORT POLICE FCU</t>
  </si>
  <si>
    <t>BRIDGETON ONIZED FCU</t>
  </si>
  <si>
    <t>BRIDGEVIEW BANK</t>
  </si>
  <si>
    <t>BRIDGEWATER BANK</t>
  </si>
  <si>
    <t>BRIDGEWATER CREDIT UNION</t>
  </si>
  <si>
    <t>BRIDGEWATER SAVINGS BANK</t>
  </si>
  <si>
    <t>BRIDGEWAY FEDERAL CREDIT UNION</t>
  </si>
  <si>
    <t>BRIGHTON BANK</t>
  </si>
  <si>
    <t>BRIGHTSTAR CREDIT UNION</t>
  </si>
  <si>
    <t>BRIGHTVIEW FEDERAL CREDIT UNION</t>
  </si>
  <si>
    <t>BRISTOL COUNTY SVGS BANK</t>
  </si>
  <si>
    <t>BRISTOL MORGAN BANK</t>
  </si>
  <si>
    <t>BROADWAY FEDERAL BANK, FSB</t>
  </si>
  <si>
    <t>BROADWAY NATIONAL BANK</t>
  </si>
  <si>
    <t>BROCKPORT FEDERAL C.U.</t>
  </si>
  <si>
    <t>BROKAW CREDIT UNION</t>
  </si>
  <si>
    <t>BRONCO FEDERAL CREDIT UNION</t>
  </si>
  <si>
    <t>BROOKLAND FEDERAL CREDIT UNION</t>
  </si>
  <si>
    <t>BROOKLINE BANK</t>
  </si>
  <si>
    <t>BROOKLINE MUNICIPAL CREDIT UNION</t>
  </si>
  <si>
    <t>BROOKLYN COOPERATIVE FCU</t>
  </si>
  <si>
    <t>BROOKLYN POSTAL EMPLOYEES CU</t>
  </si>
  <si>
    <t>BROOKS COMMUNITY FCU</t>
  </si>
  <si>
    <t>BROOKVILLE BLDG. &amp; SVGS. A</t>
  </si>
  <si>
    <t>BROTHERHOOD BANK &amp; TRUST</t>
  </si>
  <si>
    <t>BROTHERHOOD CREDIT UNION</t>
  </si>
  <si>
    <t>BROWARD HEALHCARE FCU</t>
  </si>
  <si>
    <t>BROWARD HEALTHCARE FCU</t>
  </si>
  <si>
    <t>BROWARD SCHOOLS CR UNION</t>
  </si>
  <si>
    <t>BROWN BROTHERS HARRIMAN</t>
  </si>
  <si>
    <t>BROWN-FORMAN EMPLOYEES CREDIT UNION</t>
  </si>
  <si>
    <t>BROWNFIELD FED C U</t>
  </si>
  <si>
    <t>BRUNING STATE BANK</t>
  </si>
  <si>
    <t>BRUNSWICK BK &amp; TR. CO.</t>
  </si>
  <si>
    <t>BRUNSWICK STATE BANK</t>
  </si>
  <si>
    <t>BRUSH COUNTRY BANK</t>
  </si>
  <si>
    <t>BRUSH FEDERAL CREDIT UNION</t>
  </si>
  <si>
    <t>BRYANT BANK</t>
  </si>
  <si>
    <t>BRYANT FEDERAL CREDIT UNION</t>
  </si>
  <si>
    <t>BRYANT STATE BANK</t>
  </si>
  <si>
    <t>BRYM MAWR TRUST COMPANY, THE</t>
  </si>
  <si>
    <t>BRYN MAWR TRUST CO</t>
  </si>
  <si>
    <t>BRYN MAWR TRUST COMPANY</t>
  </si>
  <si>
    <t>BRYN MAWR TRUST COMPANY, THE</t>
  </si>
  <si>
    <t>BSE CREDIT UNION, INC.</t>
  </si>
  <si>
    <t>BTC BANK</t>
  </si>
  <si>
    <t>BTH BANK NA</t>
  </si>
  <si>
    <t>BUCKEYE COMMUNITY BANK</t>
  </si>
  <si>
    <t>BUCKEYE COMMUNITY FED CR UNION</t>
  </si>
  <si>
    <t>BUCKEYE STATE BANK</t>
  </si>
  <si>
    <t>BUCKEYE STATE CR UNION</t>
  </si>
  <si>
    <t>BUCKHOLTS STATE BANK</t>
  </si>
  <si>
    <t>BUCKLEY STATE BK</t>
  </si>
  <si>
    <t>BUENA VISTA NATIONAL BANK</t>
  </si>
  <si>
    <t>BUFFALO COMMUNITY FCU</t>
  </si>
  <si>
    <t>BUFFALO CONRAIL FCU</t>
  </si>
  <si>
    <t>BUFFALO COOP FCU</t>
  </si>
  <si>
    <t>BUFFALO FEDERAL BANK</t>
  </si>
  <si>
    <t>BUFFALO METROPOLITAN F.C.U.</t>
  </si>
  <si>
    <t>BUFFALO POLICE FCU</t>
  </si>
  <si>
    <t>BUFFALO SERVICE CU</t>
  </si>
  <si>
    <t>BUILDERS BANK</t>
  </si>
  <si>
    <t>BUILDING TRADES FEDERAL CR UNION</t>
  </si>
  <si>
    <t>BULAB EMPLOYEES FEDERAL CREDIT UNION</t>
  </si>
  <si>
    <t>BULL'S EYE CREDIT UNION</t>
  </si>
  <si>
    <t>BULLDOG FEDERAL CREDIT UNION</t>
  </si>
  <si>
    <t>BURBANK CITY FCU</t>
  </si>
  <si>
    <t>BUREAU OF THE PUBLIC DEBT</t>
  </si>
  <si>
    <t>BURKE &amp; HERBERT BK &amp; TR CO</t>
  </si>
  <si>
    <t>BURKE &amp; HERBERT BK MERCHANT CAPTURE</t>
  </si>
  <si>
    <t>BURLING BANK</t>
  </si>
  <si>
    <t>BURLINGTON COLORADO SOUTHERN C.U.</t>
  </si>
  <si>
    <t>BURLINGTON MUN EFCU</t>
  </si>
  <si>
    <t>BURLINGTON NORTHERN SANTA FE CR UN</t>
  </si>
  <si>
    <t>BURLINGTON NORTHTOWN COMMUNITY CU</t>
  </si>
  <si>
    <t>BURNS &amp; MCDONNELL C.U.</t>
  </si>
  <si>
    <t>BURTON STATE BANK</t>
  </si>
  <si>
    <t>BUSEY BANK</t>
  </si>
  <si>
    <t>BUSINESS &amp; INDUSTRIAL FCU</t>
  </si>
  <si>
    <t>BUSINESS BANK OF TEXAS, N.A.</t>
  </si>
  <si>
    <t>BUSINESS FIRST BANK</t>
  </si>
  <si>
    <t>BUTLER COUNTY TEACHERS FCU</t>
  </si>
  <si>
    <t>BUTTE COMMUNITY BANK</t>
  </si>
  <si>
    <t>BUTTE COMMUNITY FCU</t>
  </si>
  <si>
    <t>BUTTE STATE BANK</t>
  </si>
  <si>
    <t>BUTTERFIELD OFF-TRIUMPH ST BK</t>
  </si>
  <si>
    <t>BVA FEDERAL CREDIT UNION</t>
  </si>
  <si>
    <t>BYLINE BANK</t>
  </si>
  <si>
    <t>BYRON BANK</t>
  </si>
  <si>
    <t>C &amp; O UNITED CREDIT UNION</t>
  </si>
  <si>
    <t>C &amp; R CREDIT UNION</t>
  </si>
  <si>
    <t>C AND H SUGAR EMPLOYEES F. C. U.</t>
  </si>
  <si>
    <t>C B C FEDERAL CREDIT UNION</t>
  </si>
  <si>
    <t>C S P EMPL F.C.U.</t>
  </si>
  <si>
    <t>C T A F C FEDERAL CREDIT UNION</t>
  </si>
  <si>
    <t>C-E FEDERAL CREDIT UNION</t>
  </si>
  <si>
    <t>C-PLANT FCU</t>
  </si>
  <si>
    <t>C-T WACO FEDERAL CREDIT UNION</t>
  </si>
  <si>
    <t>C. O. FEDERAL CREDIT UNION</t>
  </si>
  <si>
    <t>C.A.H.P. CU</t>
  </si>
  <si>
    <t>C.C. POSTAL EMPLOYEES CREDIT UNION</t>
  </si>
  <si>
    <t>C.C.S.E. F.C.U.</t>
  </si>
  <si>
    <t>C.U.P. FEDERAL CREDIT UNION</t>
  </si>
  <si>
    <t>C&amp;NW PROVISO CREDIT UNION</t>
  </si>
  <si>
    <t>CAANO EMPLOYEES FED CR UN</t>
  </si>
  <si>
    <t>CABOT &amp; NOI EMPLOYEE CREDIT UNION</t>
  </si>
  <si>
    <t>CABOT BOSTON CREDIT UNION</t>
  </si>
  <si>
    <t>CABRILLO CREDIT UNION</t>
  </si>
  <si>
    <t>CABWAY TELCO FEDERAL CREDIT UNION</t>
  </si>
  <si>
    <t>CACHE BANK AND TRUST</t>
  </si>
  <si>
    <t>CACHE VALLEY BANK</t>
  </si>
  <si>
    <t>CACL FCU</t>
  </si>
  <si>
    <t>CADDO PAR TEACHERS FCU</t>
  </si>
  <si>
    <t>CADENCE BANK</t>
  </si>
  <si>
    <t>CADENCE BANK, N.A.</t>
  </si>
  <si>
    <t>CADETS FEDERAL CREDIT UNION</t>
  </si>
  <si>
    <t>CADMUS CREDIT UNION</t>
  </si>
  <si>
    <t>CAL ED FCU</t>
  </si>
  <si>
    <t>CAL POLY FEDERAL CREDIT UNION</t>
  </si>
  <si>
    <t>CAL STATE 9 CREDIT UNION</t>
  </si>
  <si>
    <t>CAL STATE LA FEDERAL CREDIT UNION</t>
  </si>
  <si>
    <t>CAL-COM FEDERAL CU</t>
  </si>
  <si>
    <t>CALCASIEU TEACHERS &amp; EMPLOYEES CU</t>
  </si>
  <si>
    <t>CALCITE CREDIT UNION</t>
  </si>
  <si>
    <t>CALCOE FEDERAL CREDIT UNION</t>
  </si>
  <si>
    <t>CALCOM FEDERAL CREDIT UNION</t>
  </si>
  <si>
    <t>CALDWELL BANK &amp; TRUST</t>
  </si>
  <si>
    <t>CALHOUN COUNTY BANK</t>
  </si>
  <si>
    <t>CALHOUN LIBERTY EMP C U</t>
  </si>
  <si>
    <t>CALIFORNIA ADVENTIST FCU</t>
  </si>
  <si>
    <t>CALIFORNIA AGRIBUSINESS CREDIT UNION</t>
  </si>
  <si>
    <t>CALIFORNIA AGRIBUSINESS CU</t>
  </si>
  <si>
    <t>CALIFORNIA BANK OF COMMERCE</t>
  </si>
  <si>
    <t>CALIFORNIA BEAR CREDIT UNION</t>
  </si>
  <si>
    <t>CALIFORNIA BUSINESS BANK</t>
  </si>
  <si>
    <t>CALIFORNIA COAST CREDIT UNION</t>
  </si>
  <si>
    <t>CALIFORNIA COMMUNITY CREDIT UNION</t>
  </si>
  <si>
    <t>CALIFORNIA CREDIT UNION</t>
  </si>
  <si>
    <t>CALIFORNIA FIRST NATIONAL BANK</t>
  </si>
  <si>
    <t>CALIFORNIA INTERNATIONAL BANK, N.A.</t>
  </si>
  <si>
    <t>CALIFORNIA LITHUANIAN CREDIT UNION</t>
  </si>
  <si>
    <t>CALIFORNIA PACIFIC BANK</t>
  </si>
  <si>
    <t>CALL FEDERAL CREDIT UNION</t>
  </si>
  <si>
    <t>CALLAWAY BANK</t>
  </si>
  <si>
    <t>CALPRIVATE BANK</t>
  </si>
  <si>
    <t>CALTECH EMPLOYEES FCU</t>
  </si>
  <si>
    <t>CALUMET BANK</t>
  </si>
  <si>
    <t>CALVIN B TAYLOR BANKING CO</t>
  </si>
  <si>
    <t>CALVIN B. TAYLOR BANKING C</t>
  </si>
  <si>
    <t>CALWEST BANK</t>
  </si>
  <si>
    <t>CAMBRIDGE FIREFIGHTERS FCU</t>
  </si>
  <si>
    <t>CAMBRIDGE SAVINGS BANK</t>
  </si>
  <si>
    <t>CAMBRIDGE STATE BANK</t>
  </si>
  <si>
    <t>CAMBRIDGE TER FED C U</t>
  </si>
  <si>
    <t>CAMBRIDGE TRUST COMPANY</t>
  </si>
  <si>
    <t>CAMC FEDERAL CREDIT UNION</t>
  </si>
  <si>
    <t>CAMDEN FIREMEN'S CREDIT UNION</t>
  </si>
  <si>
    <t>CAMDEN NATIONAL BANK</t>
  </si>
  <si>
    <t>CAMINO FEDERAL CREDIT UNION</t>
  </si>
  <si>
    <t>CAMP GROVE ST BK</t>
  </si>
  <si>
    <t>CAMP SHELBY FCU</t>
  </si>
  <si>
    <t>CAMPBELL &amp; FETTER BANK</t>
  </si>
  <si>
    <t>CAMPBELL COUNTY BANK-POLLOCK OFFICE</t>
  </si>
  <si>
    <t>CAMPBELL COUNTY BANK, INC.</t>
  </si>
  <si>
    <t>CAMPBELL EMPL F C U</t>
  </si>
  <si>
    <t>CAMPCO FEDERAL CREDIT UNION</t>
  </si>
  <si>
    <t>CAMPUS CREDIT UNION</t>
  </si>
  <si>
    <t>CAMPUS FCU</t>
  </si>
  <si>
    <t>CAMPUS STATE BANK</t>
  </si>
  <si>
    <t>CAMPUS USA CREDIT UNION</t>
  </si>
  <si>
    <t>CANAAN CREDIT UNION</t>
  </si>
  <si>
    <t>CANALS &amp; TRAILS CU</t>
  </si>
  <si>
    <t>CANANDAIGUA FCU</t>
  </si>
  <si>
    <t>CANANDAIGUA NAT'L BANK &amp; TR. CO.</t>
  </si>
  <si>
    <t>CANDO CREDIT UNION</t>
  </si>
  <si>
    <t>CANNON FCU</t>
  </si>
  <si>
    <t>CANTON CO-OP BANK</t>
  </si>
  <si>
    <t>CANTON STATE BANK</t>
  </si>
  <si>
    <t>CANYON COMMUNITY BANK</t>
  </si>
  <si>
    <t>CANYON STATE CREDIT UNION</t>
  </si>
  <si>
    <t>CAPE ANN SAVINGS BANK</t>
  </si>
  <si>
    <t>CAPE COD CO-OP BANK</t>
  </si>
  <si>
    <t>CAPE COD FIVE CENTS SVG BK</t>
  </si>
  <si>
    <t>CAPE REGIONAL CREDIT UNION</t>
  </si>
  <si>
    <t>CAPITAL AREA FEDERAL C U</t>
  </si>
  <si>
    <t>CAPITAL AREA REALTORS FEDERAL CU</t>
  </si>
  <si>
    <t>CAPITAL AREA SCHOOL EMPLOYEES CU</t>
  </si>
  <si>
    <t>CAPITAL BANK</t>
  </si>
  <si>
    <t>CAPITAL BANK &amp; TRUST</t>
  </si>
  <si>
    <t>CAPITAL BANK OF NEW JERSEY</t>
  </si>
  <si>
    <t>CAPITAL BANK OF TEXAS</t>
  </si>
  <si>
    <t>CAPITAL BANK, N.A</t>
  </si>
  <si>
    <t>CAPITAL BANK, NA</t>
  </si>
  <si>
    <t>CAPITAL BANK, NATIONAL ASSOCIATION</t>
  </si>
  <si>
    <t>CAPITAL CITY BANK</t>
  </si>
  <si>
    <t>CAPITAL COMMUNICATIONS FCU</t>
  </si>
  <si>
    <t>CAPITAL COMMUNITY BANK</t>
  </si>
  <si>
    <t>CAPITAL CREDIT UNION</t>
  </si>
  <si>
    <t>CAPITAL EDUCATORS FCU</t>
  </si>
  <si>
    <t>CAPITAL ONE N.A.</t>
  </si>
  <si>
    <t>CAPITAL ONE, N.A.</t>
  </si>
  <si>
    <t>CAPITOL BANK</t>
  </si>
  <si>
    <t>CAPITOL CREDIT UNION</t>
  </si>
  <si>
    <t>CAPITOL FEDERAL SAVINGS BANK</t>
  </si>
  <si>
    <t>CAPITOL NATIONAL BANK</t>
  </si>
  <si>
    <t>CAPITOL VIEW CREDIT UNION</t>
  </si>
  <si>
    <t>CAPMARK BANK</t>
  </si>
  <si>
    <t>CAPON VALLEY BANK</t>
  </si>
  <si>
    <t>CAPROCK FEDERAL CREDIT UNION</t>
  </si>
  <si>
    <t>CAPROCK SANTA FE CU</t>
  </si>
  <si>
    <t>CAPSTAR BANK</t>
  </si>
  <si>
    <t>CAPSTONE FEDERAL CREDIT UNION</t>
  </si>
  <si>
    <t>CARBONDALE HIGHWAY CREDIT UNION</t>
  </si>
  <si>
    <t>CARDINAL COMMUNITY CREDIT UNION</t>
  </si>
  <si>
    <t>CARDINAL CREDIT UNION, INC</t>
  </si>
  <si>
    <t>CARDNAL CREDIT UNION, INC</t>
  </si>
  <si>
    <t>CAREY POVERELLO FCU</t>
  </si>
  <si>
    <t>CARIBE FCU</t>
  </si>
  <si>
    <t>CARLSBAD NATIONAL BANK</t>
  </si>
  <si>
    <t>CARMINE STATE BANK</t>
  </si>
  <si>
    <t>CARNEGIE MELLON UNIVERSITY FCU</t>
  </si>
  <si>
    <t>CARO FEDERAL CREDIT UNION</t>
  </si>
  <si>
    <t>CAROLINA ALLIANCE BANK</t>
  </si>
  <si>
    <t>CAROLINA BANK &amp; TRUST COMPANY</t>
  </si>
  <si>
    <t>CAROLINA COLLEGIATE FCU</t>
  </si>
  <si>
    <t>CAROLINA COOPERATIVE CREDIT UNION</t>
  </si>
  <si>
    <t>CAROLINA COOPERATIVE FCU</t>
  </si>
  <si>
    <t>CAROLINA FEDERAL CREDIT UNION</t>
  </si>
  <si>
    <t>CAROLINA FOOTHILLS FCU</t>
  </si>
  <si>
    <t>CAROLINA POSTAL CREDIT UNION</t>
  </si>
  <si>
    <t>CAROLINA POSTAL CU</t>
  </si>
  <si>
    <t>CAROLINA TRUST BANK</t>
  </si>
  <si>
    <t>CAROLINA TRUST FEDERAL CREDIT UNION</t>
  </si>
  <si>
    <t>CAROLINAS TELCO FCU</t>
  </si>
  <si>
    <t>CARPENTERS CREDIT UNION</t>
  </si>
  <si>
    <t>CARROLL BANK &amp; TRUST</t>
  </si>
  <si>
    <t>CARROLL COMMUNITY BANK</t>
  </si>
  <si>
    <t>CARROLL COUNTY STATE BANK</t>
  </si>
  <si>
    <t>CARROLL COUNTY TRUST COMPANY</t>
  </si>
  <si>
    <t>CARROLLTON BANK</t>
  </si>
  <si>
    <t>CARROLLTON FED. BANK</t>
  </si>
  <si>
    <t>CARSON BANK</t>
  </si>
  <si>
    <t>CARTER BANK &amp; TRSUT</t>
  </si>
  <si>
    <t>CARTER BANK &amp; TRUST</t>
  </si>
  <si>
    <t>CARTER CO BK A DIV OF BK OF TENN</t>
  </si>
  <si>
    <t>CARTER FCU</t>
  </si>
  <si>
    <t>CARTHAGE FEDERAL S L ASSOC</t>
  </si>
  <si>
    <t>CARVER FEDERAL SAVINGS BANK</t>
  </si>
  <si>
    <t>CASCADE CENTRAL CREDIT UNION</t>
  </si>
  <si>
    <t>CASCADE COMMUNITY CREDIT UNION</t>
  </si>
  <si>
    <t>CASCADE FEDERAL CREDIT UNION</t>
  </si>
  <si>
    <t>CASCO FEDERAL CREDIT UNION</t>
  </si>
  <si>
    <t>CASE FEDERAL CREDIT UNION</t>
  </si>
  <si>
    <t>CASEBINE COMMUNITY CU</t>
  </si>
  <si>
    <t>CASEY STATE BANK</t>
  </si>
  <si>
    <t>CASEY STATE BK</t>
  </si>
  <si>
    <t>CASHMERE VALLEY BANK</t>
  </si>
  <si>
    <t>CASS COMMERCIAL BANK</t>
  </si>
  <si>
    <t>CASS COUNTY BANK</t>
  </si>
  <si>
    <t>CASTLE ROCK BANK</t>
  </si>
  <si>
    <t>CASTLEWOOD BRANCH-CITIZENS STATE BK</t>
  </si>
  <si>
    <t>CASTPARTS EMPLOYEES FCU</t>
  </si>
  <si>
    <t>CASTROVILLE STATE BANK</t>
  </si>
  <si>
    <t>CASWELL CREDIT UNION</t>
  </si>
  <si>
    <t>CATAHOULA-LASALLE BANK</t>
  </si>
  <si>
    <t>CATALYST CORPORATE FCU</t>
  </si>
  <si>
    <t>CATHAY BANK</t>
  </si>
  <si>
    <t>CATHOLIC &amp; COMMUNITY CREDIT UNION</t>
  </si>
  <si>
    <t>CATHOLIC CREDIT UNION</t>
  </si>
  <si>
    <t>CATHOLIC FAMILY CREDIT UNION</t>
  </si>
  <si>
    <t>CATHOLIC FAMILY FED CR UN</t>
  </si>
  <si>
    <t>CATHOLIC FEDERAL CREDIT UNION</t>
  </si>
  <si>
    <t>CATHOLIC UNITED FINANCIAL CU</t>
  </si>
  <si>
    <t>CATHOLIC VANTAGE FINANCIAL FCU</t>
  </si>
  <si>
    <t>CATLIN BANK</t>
  </si>
  <si>
    <t>CATSKILL HUDSON BANK</t>
  </si>
  <si>
    <t>CATTARAUGUS COUNTY BANK</t>
  </si>
  <si>
    <t>CATTARAUGUS COUNTY EFCU</t>
  </si>
  <si>
    <t>CATTLE NATIONAL BANK</t>
  </si>
  <si>
    <t>CAYUGA LAKE NATIONAL BANK</t>
  </si>
  <si>
    <t>CAYUGA LAKE NATL BK</t>
  </si>
  <si>
    <t>CB &amp; T OF MIDDLE GA</t>
  </si>
  <si>
    <t>CB&amp;S BANK</t>
  </si>
  <si>
    <t>CB&amp;T A DIV OF SYNOVUS BK</t>
  </si>
  <si>
    <t>CB&amp;T A DIV SYNOVUS BK</t>
  </si>
  <si>
    <t>CB&amp;T OF FL A DIV OF SYNOVUS BANK</t>
  </si>
  <si>
    <t>CB&amp;T OF MIDDLE GA. A DIV OF SYN BANK</t>
  </si>
  <si>
    <t>CBANK</t>
  </si>
  <si>
    <t>CBC BANK</t>
  </si>
  <si>
    <t>CBC NATIONAL BANK</t>
  </si>
  <si>
    <t>CBI BANK &amp; TRUST</t>
  </si>
  <si>
    <t>CBI FEDERAL CREDIT UNION</t>
  </si>
  <si>
    <t>CBS EMPLOYEES FCU</t>
  </si>
  <si>
    <t>CBW BANK</t>
  </si>
  <si>
    <t>CBW SCHOOLS FED CR UNION</t>
  </si>
  <si>
    <t>CCAC FEDERAL CREDIT UNION</t>
  </si>
  <si>
    <t>CCB COMMUNITY BANK</t>
  </si>
  <si>
    <t>CCC VAN WERT CREDIT UNION, INC</t>
  </si>
  <si>
    <t>CCMH FCU</t>
  </si>
  <si>
    <t>CDC FEDERAL CREDIT UNION</t>
  </si>
  <si>
    <t>CECIL BANK</t>
  </si>
  <si>
    <t>CECIL COUNTY SCHOOL EMPLOYEES' FCU</t>
  </si>
  <si>
    <t>CECIL FEDERAL BANK</t>
  </si>
  <si>
    <t>CECILIAN BANK</t>
  </si>
  <si>
    <t>CEDAR FALLS COMMUNITY CU</t>
  </si>
  <si>
    <t>CEDAR POINT FEDERAL CREDIT UNION</t>
  </si>
  <si>
    <t>CEDAR RAPIDS BANK &amp; TRUST CO.</t>
  </si>
  <si>
    <t>CEDAR RAPIDS BANK &amp; TRUST COMPANY</t>
  </si>
  <si>
    <t>CEDAR RAPIDS STATE BANK</t>
  </si>
  <si>
    <t>CEDAR SECURITY BANK</t>
  </si>
  <si>
    <t>CEDAR VALLEY BANK AND TRUST</t>
  </si>
  <si>
    <t>CEDARS SINAI FEDERAL CREDIT UNION</t>
  </si>
  <si>
    <t>CEDARSTONE BANK</t>
  </si>
  <si>
    <t>CELCO FEDERAL CREDIT UNION</t>
  </si>
  <si>
    <t>CELTIC BANK CORPORATION</t>
  </si>
  <si>
    <t>CEN TEX MANUFACTURING CREDIT UNION</t>
  </si>
  <si>
    <t>CENBANK</t>
  </si>
  <si>
    <t>CENCAP FEDERAL CREDIT UNION</t>
  </si>
  <si>
    <t>CENDERA BANK, N.A.</t>
  </si>
  <si>
    <t>CENLA FCU</t>
  </si>
  <si>
    <t>CENLAR FSB</t>
  </si>
  <si>
    <t>CENSUS FEDERAL CREDIT UNION</t>
  </si>
  <si>
    <t>CENT CREDIT UNION</t>
  </si>
  <si>
    <t>CENTAL BANK</t>
  </si>
  <si>
    <t>CENTEL CREDIT UNION</t>
  </si>
  <si>
    <t>CENTENNIAL BANK</t>
  </si>
  <si>
    <t>CENTER NATIONAL BANK</t>
  </si>
  <si>
    <t>CENTER POINT BANK &amp; TRUST CO</t>
  </si>
  <si>
    <t>CENTERA BANK</t>
  </si>
  <si>
    <t>CENTERBANK</t>
  </si>
  <si>
    <t>CENTERSTATE BANK OF FLORIDA, N.A.</t>
  </si>
  <si>
    <t>CENTEX CITIZENS CREDIT UNION</t>
  </si>
  <si>
    <t>CENTIER BANK</t>
  </si>
  <si>
    <t>CENTINEL BANK OF TAOS</t>
  </si>
  <si>
    <t>CENTRA CREDIT UNION</t>
  </si>
  <si>
    <t>CENTRAL BANK</t>
  </si>
  <si>
    <t>CENTRAL BANK ( OFFICE OF STORM LAKE)</t>
  </si>
  <si>
    <t>CENTRAL BANK &amp; TRUST CO.</t>
  </si>
  <si>
    <t>CENTRAL BANK &amp; TRUST COMPANY</t>
  </si>
  <si>
    <t>CENTRAL BANK AND TRUST</t>
  </si>
  <si>
    <t>CENTRAL BANK AND TRUST COMPANY</t>
  </si>
  <si>
    <t>CENTRAL BANK FSB</t>
  </si>
  <si>
    <t>CENTRAL BANK ILLINOIS</t>
  </si>
  <si>
    <t>CENTRAL BANK KANSAS CITY</t>
  </si>
  <si>
    <t>CENTRAL BANK LAKE OF THE OZARKS</t>
  </si>
  <si>
    <t>CENTRAL BANK OF AUDRAIN COUNTY</t>
  </si>
  <si>
    <t>CENTRAL BANK OF BOONE COUNTY</t>
  </si>
  <si>
    <t>CENTRAL BANK OF BRANSON</t>
  </si>
  <si>
    <t>CENTRAL BANK OF KANSAS CITY</t>
  </si>
  <si>
    <t>CENTRAL BANK OF MOBERLY</t>
  </si>
  <si>
    <t>CENTRAL BANK OF OKLAHOMA</t>
  </si>
  <si>
    <t>CENTRAL BANK OF SEDALIA</t>
  </si>
  <si>
    <t>CENTRAL BANK OF ST. LOUIS</t>
  </si>
  <si>
    <t>CENTRAL BANK OF THE MIDWEST</t>
  </si>
  <si>
    <t>CENTRAL BANK OF THE OZARKS</t>
  </si>
  <si>
    <t>CENTRAL BANK OF WARRENSBURG</t>
  </si>
  <si>
    <t>CENTRAL CITY CREDIT UNION</t>
  </si>
  <si>
    <t>CENTRAL COAST FEDERAL CREDIT UNION</t>
  </si>
  <si>
    <t>CENTRAL COMMUNICATIONS CREDIT UNION</t>
  </si>
  <si>
    <t>CENTRAL CR UNION OF FLA</t>
  </si>
  <si>
    <t>CENTRAL CREDIT UNION OF IL</t>
  </si>
  <si>
    <t>CENTRAL CREDIT UNION OF MARYLAND</t>
  </si>
  <si>
    <t>CENTRAL CU OF MD</t>
  </si>
  <si>
    <t>CENTRAL ELECTRIC CREDIT UNION</t>
  </si>
  <si>
    <t>CENTRAL FED S&amp;L ASN-CICERO</t>
  </si>
  <si>
    <t>CENTRAL FEDERAL S&amp;L</t>
  </si>
  <si>
    <t>CENTRAL FEDERAL SVG AND LOAN</t>
  </si>
  <si>
    <t>CENTRAL FLA EDUC FCU</t>
  </si>
  <si>
    <t>CENTRAL FLORIDA EDUCATORS FCU</t>
  </si>
  <si>
    <t>CENTRAL GEORGIA REGIONAL CU</t>
  </si>
  <si>
    <t>CENTRAL HANNA EMPLOYEES CREDIT UNION</t>
  </si>
  <si>
    <t>CENTRAL ILLINOIS CR UN</t>
  </si>
  <si>
    <t>CENTRAL JERSEY FEDERAL CREDIT UNION</t>
  </si>
  <si>
    <t>CENTRAL KEYSTONE FCU</t>
  </si>
  <si>
    <t>CENTRAL MAINE FEDERAL CREDIT UNION</t>
  </si>
  <si>
    <t>CENTRAL MINNESOTA CREDIT UNION</t>
  </si>
  <si>
    <t>CENTRAL MISSOURI COMMUNITY CU</t>
  </si>
  <si>
    <t>CENTRAL NATIONAL BANK</t>
  </si>
  <si>
    <t>CENTRAL NATIONAL BANK &amp; TRUST</t>
  </si>
  <si>
    <t>CENTRAL NATIONAL BANK &amp; TRUST CO</t>
  </si>
  <si>
    <t>CENTRAL NATIONAL BK &amp; TR CO.</t>
  </si>
  <si>
    <t>CENTRAL NEBRASKA FEDL CREDIT UNION</t>
  </si>
  <si>
    <t>CENTRAL OKLAHOMA FCU</t>
  </si>
  <si>
    <t>CENTRAL ONE FEDERAL CREDIT UNION</t>
  </si>
  <si>
    <t>CENTRAL PACIFIC BANK</t>
  </si>
  <si>
    <t>CENTRAL SAVINGS BK SAULT STE MARIE</t>
  </si>
  <si>
    <t>CENTRAL SAVINGS F.S.B.</t>
  </si>
  <si>
    <t>CENTRAL SOYA FCU</t>
  </si>
  <si>
    <t>CENTRAL STATE BANK</t>
  </si>
  <si>
    <t>CENTRAL STATE BK-BEULAH</t>
  </si>
  <si>
    <t>CENTRAL STATE CREDIT UNION</t>
  </si>
  <si>
    <t>CENTRAL SUNBELT FED CU</t>
  </si>
  <si>
    <t>CENTRAL SUSQUEHANNA COMMUNITY FCU</t>
  </si>
  <si>
    <t>CENTRAL TEXAS TEACHERS CREDIT UNION</t>
  </si>
  <si>
    <t>CENTRAL VALLEY COMMUNITY BANK</t>
  </si>
  <si>
    <t>CENTRAL VALLEY DIV OF HERITAGE BANK</t>
  </si>
  <si>
    <t>CENTRAL VIRGINIA FCU</t>
  </si>
  <si>
    <t>CENTRAL VT. MED. CTR.</t>
  </si>
  <si>
    <t>CENTRAL WILLAMETTE CREDIT UNION</t>
  </si>
  <si>
    <t>CENTRAL WISCONSIN CREDIT UNION</t>
  </si>
  <si>
    <t>CENTRALALLIANCE CREDIT UNION</t>
  </si>
  <si>
    <t>CENTREBANK</t>
  </si>
  <si>
    <t>CENTREVILLE BANK</t>
  </si>
  <si>
    <t>CENTRIC BANK</t>
  </si>
  <si>
    <t>CENTRIC FEDERAL CREDIT UNION</t>
  </si>
  <si>
    <t>CENTRICITY CREDIT UNION</t>
  </si>
  <si>
    <t>CENTRIS FCU</t>
  </si>
  <si>
    <t>CENTRIS FEDERAL CREDIT UNION</t>
  </si>
  <si>
    <t>CENTRIX BANK AND TRUST</t>
  </si>
  <si>
    <t>CENTRUST BANK</t>
  </si>
  <si>
    <t>CENTURY BANK</t>
  </si>
  <si>
    <t>CENTURY BANK &amp; TRUST</t>
  </si>
  <si>
    <t>CENTURY BANK AND TRUST</t>
  </si>
  <si>
    <t>CENTURY BANK AND TRUST CO</t>
  </si>
  <si>
    <t>CENTURY BANK OF FLORIDA</t>
  </si>
  <si>
    <t>CENTURY BANK OF GEORGIA</t>
  </si>
  <si>
    <t>CENTURY BANK OF THE OZARKS</t>
  </si>
  <si>
    <t>CENTURY CREDIT UNION</t>
  </si>
  <si>
    <t>CENTURY FED CREDIT UNION</t>
  </si>
  <si>
    <t>CENTURY FEDERAL CREDIT UNION</t>
  </si>
  <si>
    <t>CENTURY HERITAGE FEDERAL C.U.</t>
  </si>
  <si>
    <t>CENTURY SAVINGS &amp; LOAN ASSOCIATION</t>
  </si>
  <si>
    <t>CENTURY SAVINGS BANK</t>
  </si>
  <si>
    <t>CERESCOBANK</t>
  </si>
  <si>
    <t>CERTIFIED FCU, A DIV OF VONS EFCU</t>
  </si>
  <si>
    <t>CERTUSBANK, NA</t>
  </si>
  <si>
    <t>CES CREDIT UNION INC</t>
  </si>
  <si>
    <t>CF BANK</t>
  </si>
  <si>
    <t>CFCU COMMUNITY CREDIT UNION</t>
  </si>
  <si>
    <t>CFCU DBA SPECTRUM CREDIT UNION</t>
  </si>
  <si>
    <t>CFG COMMUNITY BANK</t>
  </si>
  <si>
    <t>CFSBANK</t>
  </si>
  <si>
    <t>CGR CREDIT UNION</t>
  </si>
  <si>
    <t>CHA-TEL FEDERAL CREDIT UNION</t>
  </si>
  <si>
    <t>CHABOT FEDERAL CREDIT UNION</t>
  </si>
  <si>
    <t>CHACO CREDIT UNION</t>
  </si>
  <si>
    <t>CHADRON FEDERAL CREDIT UNION</t>
  </si>
  <si>
    <t>CHADWICK FEDERAL CR UNION</t>
  </si>
  <si>
    <t>CHAFFEY FCU</t>
  </si>
  <si>
    <t>CHAIN BRIDGE BANK, N.A.</t>
  </si>
  <si>
    <t>CHAMBERS BANK</t>
  </si>
  <si>
    <t>CHAMBERS STATE BANK</t>
  </si>
  <si>
    <t>CHAMPAIGN COUNTY SCH ECU</t>
  </si>
  <si>
    <t>CHAMPAIGN POSTAL C U</t>
  </si>
  <si>
    <t>CHAMPION ALABAMA EMPLOYEES C/U</t>
  </si>
  <si>
    <t>CHAMPION BANK</t>
  </si>
  <si>
    <t>CHAMPION CREDIT UNION</t>
  </si>
  <si>
    <t>CHAMPION CREDIT UNION INC.</t>
  </si>
  <si>
    <t>CHAMPION FEDERAL CREDIT UNION</t>
  </si>
  <si>
    <t>CHAMPLAIN NATIONAL BANK</t>
  </si>
  <si>
    <t>CHANGING SEASONS FEDERAL CU</t>
  </si>
  <si>
    <t>CHAPPELL HILL BANK</t>
  </si>
  <si>
    <t>CHARLES RIVER BANK</t>
  </si>
  <si>
    <t>CHARLES SCHWAB BANK</t>
  </si>
  <si>
    <t>CHARLES SCHWAB SIGNATURE BANK</t>
  </si>
  <si>
    <t>CHARLESTON COUNTY TEACHERS FCU</t>
  </si>
  <si>
    <t>CHARLESTON FCU</t>
  </si>
  <si>
    <t>CHARLESTON POSTAL FCU</t>
  </si>
  <si>
    <t>CHARLEVOIX STATE BANK</t>
  </si>
  <si>
    <t>CHARLOTTE FIRE DEPARTMENT</t>
  </si>
  <si>
    <t>CHARLOTTE METRO CREDIT UNION</t>
  </si>
  <si>
    <t>CHARLOTTE METRO FCU</t>
  </si>
  <si>
    <t>CHARLOTTE STATE BANK AND TRUST</t>
  </si>
  <si>
    <t>CHARTER BANK</t>
  </si>
  <si>
    <t>CHARTER BANK EAU CLAIRE</t>
  </si>
  <si>
    <t>CHARTER OAK COMM FED CU</t>
  </si>
  <si>
    <t>CHARTER WEST BANK</t>
  </si>
  <si>
    <t>CHARTERBANK</t>
  </si>
  <si>
    <t>CHARTWAY FEDERAL CREDIT UNION</t>
  </si>
  <si>
    <t>CHASEWOOD BANK</t>
  </si>
  <si>
    <t>CHATTAHOOCHEE FEDERAL CU</t>
  </si>
  <si>
    <t>CHATTANOOGA AREA SCHOOLS FCU</t>
  </si>
  <si>
    <t>CHATTANOOGA FEDERAL EMPL C/U</t>
  </si>
  <si>
    <t>CHATTANOOGA FIRST FCU</t>
  </si>
  <si>
    <t>CHAVES COUNTY SCHOOL EMPLOYEE C U</t>
  </si>
  <si>
    <t>CHEAHA BANK</t>
  </si>
  <si>
    <t>CHEEKTOWAGA CENTRL FEDERAL CREDIT UN</t>
  </si>
  <si>
    <t>CHELSEA BANK</t>
  </si>
  <si>
    <t>CHELSEA EMPL FCU</t>
  </si>
  <si>
    <t>CHELSEA GROTON BANK</t>
  </si>
  <si>
    <t>CHELSEA SAVINGS BANK</t>
  </si>
  <si>
    <t>CHELSEA STATE BANK</t>
  </si>
  <si>
    <t>CHEM FAMILY CREDIT UNION</t>
  </si>
  <si>
    <t>CHEMCEL FEDERAL CREDIT UNION</t>
  </si>
  <si>
    <t>CHEMCO CREDIT UNION</t>
  </si>
  <si>
    <t>CHEMCO FEDERAL CREDIT UN</t>
  </si>
  <si>
    <t>CHEMICAL BANK</t>
  </si>
  <si>
    <t>CHEMUNG CANAL TRUST CO</t>
  </si>
  <si>
    <t>CHEN-DEL-O FEDERAL CREDIT UNION</t>
  </si>
  <si>
    <t>CHENEY FCU</t>
  </si>
  <si>
    <t>CHEROKEE COUNTY FCU</t>
  </si>
  <si>
    <t>CHEROKEE COUNTY TEACHERS FED CR UN</t>
  </si>
  <si>
    <t>CHEROKEE STATE BANK</t>
  </si>
  <si>
    <t>CHEROKEE STRIP CREDIT UNION</t>
  </si>
  <si>
    <t>CHESAPEAKE BANK</t>
  </si>
  <si>
    <t>CHESAPEAKE BANK &amp; TRUST COMPANY</t>
  </si>
  <si>
    <t>CHESAPEAKE BANK OF MARYLAND</t>
  </si>
  <si>
    <t>CHESHIRE COUNTY FEDERAL CREDIT UNION</t>
  </si>
  <si>
    <t>CHESSIE FEDERAL CREDIT UNION</t>
  </si>
  <si>
    <t>CHESSIE FEDERAL CU</t>
  </si>
  <si>
    <t>CHESTER COUNTY BANK</t>
  </si>
  <si>
    <t>CHESTER NATIONAL BANK</t>
  </si>
  <si>
    <t>CHESTER UPLAND SCHOOL EMPLOYEES FCU</t>
  </si>
  <si>
    <t>CHESTERFIELD FCU</t>
  </si>
  <si>
    <t>CHESTERFIELD STATE</t>
  </si>
  <si>
    <t>CHETOPA STATE BANK &amp; TRUST CO</t>
  </si>
  <si>
    <t>CHEVRON FEDERAL CREDIT UNION</t>
  </si>
  <si>
    <t>CHEVRON FEDRAL CREDIT UNION</t>
  </si>
  <si>
    <t>CHEYENNE STATE BANK</t>
  </si>
  <si>
    <t>CHEYENNE-LARAMIE COUNTY EMP FCU</t>
  </si>
  <si>
    <t>CHHE FCU</t>
  </si>
  <si>
    <t>CHICAGO AREA OFFICE F C U</t>
  </si>
  <si>
    <t>CHICAGO CENTRAL AND COMMERCE CU</t>
  </si>
  <si>
    <t>CHICAGO FIRE FIGHTERS C U</t>
  </si>
  <si>
    <t>CHICAGO MUNICIPAL EMP C U</t>
  </si>
  <si>
    <t>CHICAGO MUNICIPAL EMP CU</t>
  </si>
  <si>
    <t>CHICAGO POST OFFICE EMPL CR UN</t>
  </si>
  <si>
    <t>CHIEF PONTIAC FED CREDIT UNION</t>
  </si>
  <si>
    <t>CHILDREN'S MEDICAL CENTER FCU</t>
  </si>
  <si>
    <t>CHILLICOTHE STATE BANK</t>
  </si>
  <si>
    <t>CHINA MERCHANTS BANK., LIMITED</t>
  </si>
  <si>
    <t>CHINATOWN FEDERAL SAVINGS BANK</t>
  </si>
  <si>
    <t>CHINATRUST BANK (U.S.A.)</t>
  </si>
  <si>
    <t>CHINO COMMERCIAL BANK</t>
  </si>
  <si>
    <t>CHIPHONE FEDERAL CR UN</t>
  </si>
  <si>
    <t>CHIPPEWA COUNTY CREDIT UNION</t>
  </si>
  <si>
    <t>CHIPPEWA VALLEY BANK</t>
  </si>
  <si>
    <t>CHIROPRACTIC FEDERAL CREDIT UNION</t>
  </si>
  <si>
    <t>CHISHOLM TRAIL STATE BANK</t>
  </si>
  <si>
    <t>CHIVAHO FCU</t>
  </si>
  <si>
    <t>CHOCOLATE BAYOU COMMUNITY FCU</t>
  </si>
  <si>
    <t>CHOCOLATE BAYOU COMMUNITY FED CU</t>
  </si>
  <si>
    <t>CHOCTAU FCU</t>
  </si>
  <si>
    <t>CHOICE BANK</t>
  </si>
  <si>
    <t>CHOICE FINANCIAL GROUP</t>
  </si>
  <si>
    <t>CHOICE ONE COMMUNITY FCU</t>
  </si>
  <si>
    <t>CHOICE ONE FCU</t>
  </si>
  <si>
    <t>CHOICEONE BANK</t>
  </si>
  <si>
    <t>CHRIST THE KING FEDERAL CREDIT UNION</t>
  </si>
  <si>
    <t>CHRISTIAN COMMUNITY CREDIT UNION</t>
  </si>
  <si>
    <t>CHRISTIAN FINANCIAL CREDIT UNION</t>
  </si>
  <si>
    <t>CHRISTIANSTED FEDERAL CR UNION</t>
  </si>
  <si>
    <t>CHROME FEDERAL CREDIT UNION</t>
  </si>
  <si>
    <t>CHURCH KOINONIA FEDERAL CU</t>
  </si>
  <si>
    <t>CHURCHILL CTY FCU</t>
  </si>
  <si>
    <t>CIBC BANK USA</t>
  </si>
  <si>
    <t>CIBM BANK</t>
  </si>
  <si>
    <t>CIERA BANK</t>
  </si>
  <si>
    <t>CINCINNATI EMPLOYEES C.U., INC.</t>
  </si>
  <si>
    <t>CINCINNATI FEDERAL</t>
  </si>
  <si>
    <t>CINCINNATI INTERAGENCY FCU</t>
  </si>
  <si>
    <t>CINCINNATI POLICE FED CU</t>
  </si>
  <si>
    <t>CINCINNATI POLICE FEDERAL C U</t>
  </si>
  <si>
    <t>CINCINNATUS S&amp;L CO</t>
  </si>
  <si>
    <t>CINFED EMP. FEDERAL CREDIT UNION</t>
  </si>
  <si>
    <t>CINFED FEDERAL CREDIT UNION</t>
  </si>
  <si>
    <t>CISSNA PARK STATE BANK</t>
  </si>
  <si>
    <t>CIT BANK N.A.</t>
  </si>
  <si>
    <t>CIT-CO FCU</t>
  </si>
  <si>
    <t>CITADEL FCU</t>
  </si>
  <si>
    <t>CITADEL FED C U</t>
  </si>
  <si>
    <t>CITIBANK</t>
  </si>
  <si>
    <t>CITIBANK FEDERAL SAVINGS BANK</t>
  </si>
  <si>
    <t>CITIBANK NA</t>
  </si>
  <si>
    <t>CITIBANK, N.A.</t>
  </si>
  <si>
    <t>CITIES CREDIT UNION</t>
  </si>
  <si>
    <t>CITIZ 1ST NATL BK</t>
  </si>
  <si>
    <t>CITIZEN TRUST BANK</t>
  </si>
  <si>
    <t>CITIZENS &amp; NORTHERN BANK</t>
  </si>
  <si>
    <t>CITIZENS 1ST BANK</t>
  </si>
  <si>
    <t>CITIZENS 1ST NATL BK PERU</t>
  </si>
  <si>
    <t>CITIZENS 1ST ST BANK WALNUT</t>
  </si>
  <si>
    <t>CITIZENS ACCESS, DIV. OF CITIZENS BK</t>
  </si>
  <si>
    <t>CITIZENS ALLIANCE BANK</t>
  </si>
  <si>
    <t>CITIZENS BANK</t>
  </si>
  <si>
    <t>CITIZENS BANK &amp; SAVINGS CO</t>
  </si>
  <si>
    <t>CITIZENS BANK &amp; TRUST</t>
  </si>
  <si>
    <t>CITIZENS BANK &amp; TRUST BIG TIMBER</t>
  </si>
  <si>
    <t>CITIZENS BANK &amp; TRUST CO</t>
  </si>
  <si>
    <t>CITIZENS BANK &amp; TRUST CO.</t>
  </si>
  <si>
    <t>CITIZENS BANK &amp; TRUST COMPANY</t>
  </si>
  <si>
    <t>CITIZENS BANK AND TRUST</t>
  </si>
  <si>
    <t>CITIZENS BANK AND TRUST CO</t>
  </si>
  <si>
    <t>CITIZENS BANK AND TRUST COMPANY</t>
  </si>
  <si>
    <t>CITIZENS BANK CO.</t>
  </si>
  <si>
    <t>CITIZENS BANK MINNESOTA</t>
  </si>
  <si>
    <t>CITIZENS BANK NA</t>
  </si>
  <si>
    <t>CITIZENS BANK OF ADA</t>
  </si>
  <si>
    <t>CITIZENS BANK OF AMERICUS</t>
  </si>
  <si>
    <t>CITIZENS BANK OF CAPE VINCENT</t>
  </si>
  <si>
    <t>CITIZENS BANK OF CHATSWORTH</t>
  </si>
  <si>
    <t>CITIZENS BANK OF CUMBERLAND COUNTY</t>
  </si>
  <si>
    <t>CITIZENS BANK OF EDINBURG</t>
  </si>
  <si>
    <t>CITIZENS BANK OF EDMOND</t>
  </si>
  <si>
    <t>CITIZENS BANK OF ELDON</t>
  </si>
  <si>
    <t>CITIZENS BANK OF FARMINGTON</t>
  </si>
  <si>
    <t>CITIZENS BANK OF FAYETTE</t>
  </si>
  <si>
    <t>CITIZENS BANK OF FLORIDA</t>
  </si>
  <si>
    <t>CITIZENS BANK OF JACKSON</t>
  </si>
  <si>
    <t>CITIZENS BANK OF KANSAS</t>
  </si>
  <si>
    <t>CITIZENS BANK OF KENTUCKY, INC</t>
  </si>
  <si>
    <t>CITIZENS BANK OF LAFAYETTE</t>
  </si>
  <si>
    <t>CITIZENS BANK OF LAS CRUCES</t>
  </si>
  <si>
    <t>CITIZENS BANK OF MORGANTOWN</t>
  </si>
  <si>
    <t>CITIZENS BANK OF MUKWONAGO</t>
  </si>
  <si>
    <t>CITIZENS BANK OF PAGOSA SPRINGS</t>
  </si>
  <si>
    <t>CITIZENS BANK OF PHILADELPHIA</t>
  </si>
  <si>
    <t>CITIZENS BANK OF THE SOUTH</t>
  </si>
  <si>
    <t>CITIZENS BANK OF WEST VIRGINIA, INC.</t>
  </si>
  <si>
    <t>CITIZENS BANK OF WESTON</t>
  </si>
  <si>
    <t>CITIZENS BANK, NATIONAL ASSOCIATION</t>
  </si>
  <si>
    <t>CITIZENS BK &amp; TR CO</t>
  </si>
  <si>
    <t>CITIZENS BK &amp; TRUST CO</t>
  </si>
  <si>
    <t>CITIZENS BK OF BLOUNT CO</t>
  </si>
  <si>
    <t>CITIZENS BK OF COCHRAN</t>
  </si>
  <si>
    <t>CITIZENS BK OF NEWBURG</t>
  </si>
  <si>
    <t>CITIZENS BK OF ROGERSVILLE</t>
  </si>
  <si>
    <t>CITIZENS BK OF VALLEY HEAD</t>
  </si>
  <si>
    <t>CITIZENS BK TR INC</t>
  </si>
  <si>
    <t>CITIZENS BK, DIV. CITIZENS BK CLAUDE</t>
  </si>
  <si>
    <t>CITIZENS BK&amp;TR OF GRAINGER COUNTY</t>
  </si>
  <si>
    <t>CITIZENS BUILDING &amp; LOAN, SSB</t>
  </si>
  <si>
    <t>CITIZENS BUSINESS BANK</t>
  </si>
  <si>
    <t>CITIZENS BUSINESS BANK (ORANGE NB)</t>
  </si>
  <si>
    <t>CITIZENS CHOICE FCU</t>
  </si>
  <si>
    <t>CITIZENS COMMERCE NATIONAL BANK</t>
  </si>
  <si>
    <t>CITIZENS COMMUNITY BANK</t>
  </si>
  <si>
    <t>CITIZENS COMMUNITY CREDIT UNION</t>
  </si>
  <si>
    <t>CITIZENS COMMUNITY FEDERAL</t>
  </si>
  <si>
    <t>CITIZENS COMMUNITY FEDERAL NA</t>
  </si>
  <si>
    <t>CITIZENS DEPOSIT B &amp; T</t>
  </si>
  <si>
    <t>CITIZENS DEPOSIT BK</t>
  </si>
  <si>
    <t>CITIZENS EQUITY FIRST CREDIT UNION</t>
  </si>
  <si>
    <t>CITIZENS EQUITY FIRST CU</t>
  </si>
  <si>
    <t>CITIZENS FCU</t>
  </si>
  <si>
    <t>CITIZENS FED KY S&amp;L</t>
  </si>
  <si>
    <t>CITIZENS FED S &amp; L</t>
  </si>
  <si>
    <t>CITIZENS FIRST BANK</t>
  </si>
  <si>
    <t>CITIZENS FIRST BANK INC</t>
  </si>
  <si>
    <t>CITIZENS FIRST BANK INC.</t>
  </si>
  <si>
    <t>CITIZENS FIRST BK</t>
  </si>
  <si>
    <t>CITIZENS FIRST DIV SYNOVUS BK</t>
  </si>
  <si>
    <t>CITIZENS FIRST NATIONAL BANK</t>
  </si>
  <si>
    <t>CITIZENS FIRST NATL BANK</t>
  </si>
  <si>
    <t>CITIZENS GUARANTY BANK</t>
  </si>
  <si>
    <t>CITIZENS INDEPENDENT BANK</t>
  </si>
  <si>
    <t>CITIZENS NAT'L BK GR. ST. LOUIS</t>
  </si>
  <si>
    <t>CITIZENS NATIONAL BANK</t>
  </si>
  <si>
    <t>CITIZENS NATIONAL BANK OF CHILDRESS</t>
  </si>
  <si>
    <t>CITIZENS NATIONAL BANK OF HAMMOND</t>
  </si>
  <si>
    <t>CITIZENS NATIONAL BANK OF TEXAS</t>
  </si>
  <si>
    <t>CITIZENS NATIONAL BANK, N.A.</t>
  </si>
  <si>
    <t>CITIZENS NATIONAL BK OF PAINTSVILLE</t>
  </si>
  <si>
    <t>CITIZENS NATL BANK</t>
  </si>
  <si>
    <t>CITIZENS NATL BANK PARK RAPIDS</t>
  </si>
  <si>
    <t>CITIZENS NATL BK OF WOODSFIELD</t>
  </si>
  <si>
    <t>CITIZENS NTL BK BLUFFTON</t>
  </si>
  <si>
    <t>CITIZENS PROGRESSIVE BANK</t>
  </si>
  <si>
    <t>CITIZENS SAVINGS &amp; LOAN ASSN, FSB</t>
  </si>
  <si>
    <t>CITIZENS SAVINGS BANK</t>
  </si>
  <si>
    <t>CITIZENS SAVINGS BANK &amp; TRUST CO</t>
  </si>
  <si>
    <t>CITIZENS SECURITY BANK (CENTURY BK)</t>
  </si>
  <si>
    <t>CITIZENS ST BK - MIDWEST</t>
  </si>
  <si>
    <t>CITIZENS ST BK NORWOOD YOUNG AMERICA</t>
  </si>
  <si>
    <t>CITIZENS ST BK ONTONAGON</t>
  </si>
  <si>
    <t>CITIZENS ST BK ROSEAU</t>
  </si>
  <si>
    <t>CITIZENS STATE BANK &amp; TRUST</t>
  </si>
  <si>
    <t>CITIZENS STATE BANK &amp; TRUST CO</t>
  </si>
  <si>
    <t>CITIZENS STATE BANK AND TRUST</t>
  </si>
  <si>
    <t>CITIZENS STATE BANK AND TRUST CO</t>
  </si>
  <si>
    <t>CITIZENS STATE BANK LOYAL</t>
  </si>
  <si>
    <t>CITIZENS STATE BANK MILFORD</t>
  </si>
  <si>
    <t>CITIZENS STATE BANK MOHALL</t>
  </si>
  <si>
    <t>CITIZENS STATE BANK OF LA CROSSE</t>
  </si>
  <si>
    <t>CITIZENS STATE BANK OF MORLAND</t>
  </si>
  <si>
    <t>CITIZENS STATE BANK OF OURAY</t>
  </si>
  <si>
    <t>CITIZENS STATE BANK TYLER, INC.</t>
  </si>
  <si>
    <t>CITIZENS STATE BANK- MIDWEST</t>
  </si>
  <si>
    <t>CITIZENS STATE BK</t>
  </si>
  <si>
    <t>CITIZENS TRI-COUNTY BANK</t>
  </si>
  <si>
    <t>CITIZENS TRUST BANK</t>
  </si>
  <si>
    <t>CITIZENS UNION BANK</t>
  </si>
  <si>
    <t>CITIZENS UNION BANK OF SHELBYVILLE</t>
  </si>
  <si>
    <t>CITIZENS UNION BK BRANCH</t>
  </si>
  <si>
    <t>CITIZENS UNION SAVINGS</t>
  </si>
  <si>
    <t>CITIZENS-FARMERS BANK OF COLE CAMP</t>
  </si>
  <si>
    <t>CITIZENS' BANK INC</t>
  </si>
  <si>
    <t>CITIZENSFIRST CREDIT UNION</t>
  </si>
  <si>
    <t>CITY &amp; COUNTY CREDIT UNION</t>
  </si>
  <si>
    <t>CITY &amp; COUNTY EMPL FEDERAL CR UN</t>
  </si>
  <si>
    <t>CITY &amp; COUNTY EMPLOYEES CU</t>
  </si>
  <si>
    <t>CITY &amp; POLICE FEDERAL CREDIT UNION</t>
  </si>
  <si>
    <t>CITY BANK &amp; TRUST</t>
  </si>
  <si>
    <t>CITY BANK &amp; TRUST COMPANY</t>
  </si>
  <si>
    <t>CITY BANK N A</t>
  </si>
  <si>
    <t>CITY BANK TEXAS</t>
  </si>
  <si>
    <t>CITY CO FEDERAL CREDIT UNION</t>
  </si>
  <si>
    <t>CITY COUNTY EMP CREDIT UNIION</t>
  </si>
  <si>
    <t>CITY CREDIT UNION</t>
  </si>
  <si>
    <t>CITY EMPLOYEES CU</t>
  </si>
  <si>
    <t>CITY FEDERAL CREDIT UNION</t>
  </si>
  <si>
    <t>CITY FIRST BANK OF D.C.,N.A</t>
  </si>
  <si>
    <t>CITY NATIONAL BANK</t>
  </si>
  <si>
    <t>CITY NATIONAL BANK &amp; TRUST</t>
  </si>
  <si>
    <t>CITY NATIONAL BANK OF FLORIDA</t>
  </si>
  <si>
    <t>CITY NATIONAL BANK OF N.J.</t>
  </si>
  <si>
    <t>CITY NATIONAL BANK OF NEW JERSEY</t>
  </si>
  <si>
    <t>CITY NATIONAL BANK OF WEST VIRGINIA</t>
  </si>
  <si>
    <t>CITY NATIONAL BANK-SULPHUR SPRINGS</t>
  </si>
  <si>
    <t>CITY NATIONAL BK OF SULPHUR SPRINGS</t>
  </si>
  <si>
    <t>CITY OF BOSTON CREDIT UN</t>
  </si>
  <si>
    <t>CITY OF DEER PARK FCU</t>
  </si>
  <si>
    <t>CITY OF FIRSTS COMMUNITY FCU</t>
  </si>
  <si>
    <t>CITY OF SCHENECTADY EMP. F.C.U.</t>
  </si>
  <si>
    <t>CITY OF UKIAH EMPLOYEES CREDIT UNION</t>
  </si>
  <si>
    <t>CITY PUBLIC SERVICE/IBEW FCU</t>
  </si>
  <si>
    <t>CITY PUBLIC SERVICE/IBEW FEDERAL C.U</t>
  </si>
  <si>
    <t>CITY STATE BANK</t>
  </si>
  <si>
    <t>CITY TRUST BANK</t>
  </si>
  <si>
    <t>CITY TRUST FCU</t>
  </si>
  <si>
    <t>CITYMARK FEDERAL CREDIT UNION</t>
  </si>
  <si>
    <t>CITYSIDE FEDERAL CREDIT UNION</t>
  </si>
  <si>
    <t>CITYWIDE BANKS</t>
  </si>
  <si>
    <t>CIVIS BANK</t>
  </si>
  <si>
    <t>CIVISTA BANK</t>
  </si>
  <si>
    <t>CLACKAMAS COMMUNITY FCU</t>
  </si>
  <si>
    <t>CLACKAMAS COUNTY BANK</t>
  </si>
  <si>
    <t>CLAIRTON WORKS FEDERAL CREDIT UNION</t>
  </si>
  <si>
    <t>CLARE BANK</t>
  </si>
  <si>
    <t>CLAREMONT SAVINGS BANK</t>
  </si>
  <si>
    <t>CLARENCE COMMUNITY &amp; SCHOOLS FCU</t>
  </si>
  <si>
    <t>CLARENCE STATE BK</t>
  </si>
  <si>
    <t>CLARIAN FEDERAL CREDIT UNION</t>
  </si>
  <si>
    <t>CLARION COUNTY COMMUNITY BANK</t>
  </si>
  <si>
    <t>CLARION FEDERAL CREDIT UNION</t>
  </si>
  <si>
    <t>CLARITY CREDIT UNION</t>
  </si>
  <si>
    <t>CLARK COUNTY CREDIT UNION</t>
  </si>
  <si>
    <t>CLARKE COUNTY STATE BANK</t>
  </si>
  <si>
    <t>CLARKSBURG AREA POSTAL EMPLOYEES FCU</t>
  </si>
  <si>
    <t>CLARKSON BANK</t>
  </si>
  <si>
    <t>CLARKSTON STATE BANK</t>
  </si>
  <si>
    <t>CLASS ACT FEDERAL CREDIT UNION</t>
  </si>
  <si>
    <t>CLASSIC BANK, NATIONAL ASSOCIATION</t>
  </si>
  <si>
    <t>CLATSOP COMMUNITY BANK</t>
  </si>
  <si>
    <t>CLAY CITY BANKING CO</t>
  </si>
  <si>
    <t>CLAY COUNTY BANK</t>
  </si>
  <si>
    <t>CLAY COUNTY SAVINGS BANK</t>
  </si>
  <si>
    <t>CLAY COUNTY STATE BANK</t>
  </si>
  <si>
    <t>CLEAN ENERGY FCU</t>
  </si>
  <si>
    <t>CLEAR LAKE BANK &amp; TRUST CO</t>
  </si>
  <si>
    <t>CLEAR MOUNTAIN BANK</t>
  </si>
  <si>
    <t>CLEARFIELD BANK &amp; TRUST CO</t>
  </si>
  <si>
    <t>CLEARFIELD STONE WORKERS FCU</t>
  </si>
  <si>
    <t>CLEARPATH FEDERAL CREDIT UNION</t>
  </si>
  <si>
    <t>CLEARVIEW FEDERAL CREDIT UNION</t>
  </si>
  <si>
    <t>CLEO STATE BANK</t>
  </si>
  <si>
    <t>CLEVE NE- OHIO EDCU CR UN</t>
  </si>
  <si>
    <t>CLEVE SELF RELIANCE CU</t>
  </si>
  <si>
    <t>CLEVELAND BRADLEY TEACHERS</t>
  </si>
  <si>
    <t>CLEVELAND POLICE CR UN INC</t>
  </si>
  <si>
    <t>CLEVELAND STATE BANK</t>
  </si>
  <si>
    <t>CLIFTON NJ POSTAL EMPLOYEES F.C.U.</t>
  </si>
  <si>
    <t>CLIFTON SAVINGS BANK, SLA</t>
  </si>
  <si>
    <t>CLIFTY CREEK EMPLOYEES FCU</t>
  </si>
  <si>
    <t>CLINCHFIELD FEDERAL CREDIT UNION</t>
  </si>
  <si>
    <t>CLINTON BANK</t>
  </si>
  <si>
    <t>CLINTON NATIONAL BANK</t>
  </si>
  <si>
    <t>CLINTON SAVINGS BANK</t>
  </si>
  <si>
    <t>CLOVER COMMUNITY BANK</t>
  </si>
  <si>
    <t>CLOVERBELT CREDIT UNION</t>
  </si>
  <si>
    <t>CM MEMBERS FEDERAL CREDIT UNION</t>
  </si>
  <si>
    <t>CMC-FCPI EMPLY FCU</t>
  </si>
  <si>
    <t>CME FEDERAL CREDIT UNION</t>
  </si>
  <si>
    <t>CN/IC EMPLOYEES CREDIT UNION</t>
  </si>
  <si>
    <t>CNB</t>
  </si>
  <si>
    <t>CNB BANK</t>
  </si>
  <si>
    <t>CNB BANK AND TRUST NA</t>
  </si>
  <si>
    <t>CNB BANK, INC.</t>
  </si>
  <si>
    <t>CO OP CREDIT UNION</t>
  </si>
  <si>
    <t>CO VANTAGE CREDIT UNION</t>
  </si>
  <si>
    <t>CO-NE FEDERAL CREDIT UNION</t>
  </si>
  <si>
    <t>CO-OP CREDIT UNION</t>
  </si>
  <si>
    <t>CO-OP TOLEDO CREDIT UNION</t>
  </si>
  <si>
    <t>CO-OPERATIVE CREDIT UNION</t>
  </si>
  <si>
    <t>COAST 2 COAST FINANCIAL CREDIT UNION</t>
  </si>
  <si>
    <t>COAST CENTRAL CREDIT UNION</t>
  </si>
  <si>
    <t>COAST COMMERCIAL BANK</t>
  </si>
  <si>
    <t>COAST GUARD EMPLOYEES CU</t>
  </si>
  <si>
    <t>COAST LINE CREDIT UNION</t>
  </si>
  <si>
    <t>COAST-TEL FEDERAL CREDIT UNION</t>
  </si>
  <si>
    <t>COAST360 FCU</t>
  </si>
  <si>
    <t>COASTAL ASPIRATION</t>
  </si>
  <si>
    <t>COASTAL B &amp; T DIV SYNOVUS BANK</t>
  </si>
  <si>
    <t>COASTAL BANK &amp; TRUST</t>
  </si>
  <si>
    <t>COASTAL BEND PO FCU</t>
  </si>
  <si>
    <t>COASTAL BK &amp; TR DIV SYNOVUS BK</t>
  </si>
  <si>
    <t>COASTAL CAROLINA NATIONAL BANK</t>
  </si>
  <si>
    <t>COASTAL CAROLINA NB</t>
  </si>
  <si>
    <t>COASTAL COMMUNITY AND TEACHERS CU</t>
  </si>
  <si>
    <t>COASTAL COMMUNITY BANK</t>
  </si>
  <si>
    <t>COASTAL COMMUNITY FCU</t>
  </si>
  <si>
    <t>COASTAL FEDERAL CREDIT UNION</t>
  </si>
  <si>
    <t>COASTAL HERITAGE BANK</t>
  </si>
  <si>
    <t>COASTAL TEACHERS FEDERAL CREDIT UNIO</t>
  </si>
  <si>
    <t>COASTALSTATES BANK</t>
  </si>
  <si>
    <t>COASTHILLS CREDIT UNION</t>
  </si>
  <si>
    <t>COASTLINE FED C U</t>
  </si>
  <si>
    <t>COASTWAY COMMUNITY BANK</t>
  </si>
  <si>
    <t>COASTWAY CREDIT UNION</t>
  </si>
  <si>
    <t>COATESVILLE SAVINGS BANK</t>
  </si>
  <si>
    <t>COBANK</t>
  </si>
  <si>
    <t>COBANK ACB</t>
  </si>
  <si>
    <t>COBANK,ACB</t>
  </si>
  <si>
    <t>COBBLESTONE COUNTRY FEDERAL CR UN</t>
  </si>
  <si>
    <t>COBIZ BANK</t>
  </si>
  <si>
    <t>COCA-COLA FEDERAL CREDIT UNION</t>
  </si>
  <si>
    <t>COCHISE CREDIT UNION</t>
  </si>
  <si>
    <t>COCHRAN COUNTY SCHOOLS FCU</t>
  </si>
  <si>
    <t>COCONINO FEDERAL CREDIT UNION</t>
  </si>
  <si>
    <t>CODE FCU</t>
  </si>
  <si>
    <t>COFFEE COUNTY BANK</t>
  </si>
  <si>
    <t>COHUTTA BANKING CO</t>
  </si>
  <si>
    <t>COHUTTA BKING DIV SYNOVUS BK</t>
  </si>
  <si>
    <t>COLCHESTER STATE BANK</t>
  </si>
  <si>
    <t>COLEMAN COUNTY STATE BANK</t>
  </si>
  <si>
    <t>COLFAX BANKING COMPANY</t>
  </si>
  <si>
    <t>COLFAX POWER CU</t>
  </si>
  <si>
    <t>COLLEGE SAVINGS BANK, A DIV NEXBANK</t>
  </si>
  <si>
    <t>COLLEGEDALE CREDIT UNION</t>
  </si>
  <si>
    <t>COLLEGEVILLE COMMUNITY CREDIT UNION</t>
  </si>
  <si>
    <t>COLLEGIATE PEAKS BANK</t>
  </si>
  <si>
    <t>COLLINS COMMUNITY CREDIT UNION</t>
  </si>
  <si>
    <t>COLLINS STATE BANK</t>
  </si>
  <si>
    <t>COLLINSVILLE B&amp;L ASN</t>
  </si>
  <si>
    <t>COLLINSVILLE SVG</t>
  </si>
  <si>
    <t>COLOMBO BANK</t>
  </si>
  <si>
    <t>COLONIAL FEDERAL SAVINGS BANK</t>
  </si>
  <si>
    <t>COLONIAL SAVINGS F.A.</t>
  </si>
  <si>
    <t>COLONY BANK</t>
  </si>
  <si>
    <t>COLORADO BANK AND TRUST COMPANY</t>
  </si>
  <si>
    <t>COLORADO CREDIT UNION</t>
  </si>
  <si>
    <t>COLORADO EAST BANK &amp; TRUST</t>
  </si>
  <si>
    <t>COLORADO EAST BANK AND TRUST</t>
  </si>
  <si>
    <t>COLORADO FEDERAL SAVINGS BANK</t>
  </si>
  <si>
    <t>COLORADO NATIONAL BANK</t>
  </si>
  <si>
    <t>COLORADO STATE BANK &amp; TRUST, NA</t>
  </si>
  <si>
    <t>COLORADO STATE BANK &amp; TRUST, NA.</t>
  </si>
  <si>
    <t>COLORADO STATE BANK AND TRUST, NA.</t>
  </si>
  <si>
    <t>COLORAMO FEDERAL CREDIT UNION</t>
  </si>
  <si>
    <t>COLQUITT COUNTY TEACHERS FCU</t>
  </si>
  <si>
    <t>COLTON FEDERAL CREDIT UNION</t>
  </si>
  <si>
    <t>COLUMBIA BANK</t>
  </si>
  <si>
    <t>COLUMBIA BR-1ST ST BK CLAREMONT</t>
  </si>
  <si>
    <t>COLUMBIA CREDIT UNION</t>
  </si>
  <si>
    <t>COLUMBIA NATL BK</t>
  </si>
  <si>
    <t>COLUMBIA POST OFFICE CREDIT UNION</t>
  </si>
  <si>
    <t>COLUMBIA STATE BANK</t>
  </si>
  <si>
    <t>COLUMBIA STATE BK DBA MT RAINIER BK</t>
  </si>
  <si>
    <t>COLUMBIA-GREENE FCU</t>
  </si>
  <si>
    <t>COLUMBINE FEDERAL CREDIT UNION</t>
  </si>
  <si>
    <t>COLUMBUS BANK &amp; TRUST CO</t>
  </si>
  <si>
    <t>COLUMBUS BANK &amp; TRUST COMPANY</t>
  </si>
  <si>
    <t>COLUMBUS METRO F C U</t>
  </si>
  <si>
    <t>COLUMBUS STATE BANK</t>
  </si>
  <si>
    <t>COLUMBUS UNITED FEDERAL C.U.</t>
  </si>
  <si>
    <t>COM BANK OF UTICA/A PART/LASALLE BK</t>
  </si>
  <si>
    <t>COMANCHE COUNTY FCU</t>
  </si>
  <si>
    <t>COMANCHE NATIONAL BANK</t>
  </si>
  <si>
    <t>COMBINED EMPLOYEES CU</t>
  </si>
  <si>
    <t>COMBINED FEDERAL CREDIT UNION</t>
  </si>
  <si>
    <t>COMERICA BANK</t>
  </si>
  <si>
    <t>COMERICA BANK - TEXAS</t>
  </si>
  <si>
    <t>COMERICA BANK CALIFORNIA</t>
  </si>
  <si>
    <t>COMERICA BANK TEXAS</t>
  </si>
  <si>
    <t>COMM FIRST FEDERAL CREDIT UNION</t>
  </si>
  <si>
    <t>COMMENCEMENT BANK</t>
  </si>
  <si>
    <t>COMMERCE BANK</t>
  </si>
  <si>
    <t>COMMERCE BANK OF ARIZONA</t>
  </si>
  <si>
    <t>COMMERCE BANK TEXAS</t>
  </si>
  <si>
    <t>COMMERCE COMMUNITY BANK</t>
  </si>
  <si>
    <t>COMMERCE NATIONAL BANK</t>
  </si>
  <si>
    <t>COMMERCE NATIONAL BANK &amp; TRUST</t>
  </si>
  <si>
    <t>COMMERCE STATE BANK</t>
  </si>
  <si>
    <t>COMMERCEBANK NY</t>
  </si>
  <si>
    <t>COMMERCEBANK, N.A.</t>
  </si>
  <si>
    <t>COMMERCEONE BANK</t>
  </si>
  <si>
    <t>COMMERCEWEST BANK</t>
  </si>
  <si>
    <t>COMMERCEWEST BANK NA</t>
  </si>
  <si>
    <t>COMMERCIAL &amp; SAVINGS BANK</t>
  </si>
  <si>
    <t>COMMERCIAL BANK</t>
  </si>
  <si>
    <t>COMMERCIAL BANK &amp; TRUST</t>
  </si>
  <si>
    <t>COMMERCIAL BANK &amp; TRUST CO</t>
  </si>
  <si>
    <t>COMMERCIAL BANK AND TRUST</t>
  </si>
  <si>
    <t>COMMERCIAL BANK OF CALIFORNIA</t>
  </si>
  <si>
    <t>COMMERCIAL BANK OF MOTT</t>
  </si>
  <si>
    <t>COMMERCIAL BANK OF OAK GROVE</t>
  </si>
  <si>
    <t>COMMERCIAL BANK OF TEXAS, N.A.</t>
  </si>
  <si>
    <t>COMMERCIAL BANKING CO.</t>
  </si>
  <si>
    <t>COMMERCIAL BK</t>
  </si>
  <si>
    <t>COMMERCIAL BK &amp; TR</t>
  </si>
  <si>
    <t>COMMERCIAL BK DIV SYNOVUS BK</t>
  </si>
  <si>
    <t>COMMERCIAL CAPITAL BANK</t>
  </si>
  <si>
    <t>COMMERCIAL FEDERAL BANK</t>
  </si>
  <si>
    <t>COMMERCIAL NATIONAL BANK</t>
  </si>
  <si>
    <t>COMMERCIAL NATL BK</t>
  </si>
  <si>
    <t>COMMERCIAL SAVINGS BANK</t>
  </si>
  <si>
    <t>COMMERCIAL STATE BANK</t>
  </si>
  <si>
    <t>COMMERCIAL TRUST COMPANY</t>
  </si>
  <si>
    <t>COMMERZBANK AKTIENGESELLSCHAFT</t>
  </si>
  <si>
    <t>COMMODORE BANK</t>
  </si>
  <si>
    <t>COMMODORE PERRY CR UNION</t>
  </si>
  <si>
    <t>COMMONCENTS CREDIT UNION</t>
  </si>
  <si>
    <t>COMMONWEALTH</t>
  </si>
  <si>
    <t>COMMONWEALTH BANK &amp; TRUST CO.</t>
  </si>
  <si>
    <t>COMMONWEALTH BANK AND TRUST COMPANY</t>
  </si>
  <si>
    <t>COMMONWEALTH BUSINESS BANK</t>
  </si>
  <si>
    <t>COMMONWEALTH CENTRAL CREDIT UNION</t>
  </si>
  <si>
    <t>COMMONWEALTH CO-OPERATIVE BANK</t>
  </si>
  <si>
    <t>COMMONWEALTH COMMUNITY BANK, INC.</t>
  </si>
  <si>
    <t>COMMONWEALTH CREDIT UNION</t>
  </si>
  <si>
    <t>COMMONWEALTH NATIONAL BANK</t>
  </si>
  <si>
    <t>COMMONWEALTH ONE FCU</t>
  </si>
  <si>
    <t>COMMUNICATION FEDERAL CREDIT UNION</t>
  </si>
  <si>
    <t>COMMUNICATION SERVICES CU</t>
  </si>
  <si>
    <t>COMMUNICATIONS &amp; CATHOLIC C U</t>
  </si>
  <si>
    <t>COMMUNICATIONS FEDERAL CREDIT UNION</t>
  </si>
  <si>
    <t>COMMUNICATIONS FEDERAL CU</t>
  </si>
  <si>
    <t>COMMUNITIES OF ABILENE FCU</t>
  </si>
  <si>
    <t>COMMUNITY &amp; TEACHERS FCU</t>
  </si>
  <si>
    <t>COMMUNITY 1ST BANK</t>
  </si>
  <si>
    <t>COMMUNITY 1ST BANK LAS VEGAS</t>
  </si>
  <si>
    <t>COMMUNITY 1ST CREDIT UNION</t>
  </si>
  <si>
    <t>COMMUNITY 1ST FCU</t>
  </si>
  <si>
    <t>COMMUNITY 1ST FEDERAL CREDIT UNION</t>
  </si>
  <si>
    <t>COMMUNITY ALLIANCE CREDIT UNION</t>
  </si>
  <si>
    <t>COMMUNITY AMERICA CREDIT UNION</t>
  </si>
  <si>
    <t>COMMUNITY AMERICA CU</t>
  </si>
  <si>
    <t>COMMUNITY BANK &amp; TRUST</t>
  </si>
  <si>
    <t>COMMUNITY BANK &amp; TRUST - WEST GA</t>
  </si>
  <si>
    <t>COMMUNITY BANK &amp; TRUST OF FLORIDA</t>
  </si>
  <si>
    <t>COMMUNITY BANK &amp; TRUST UNION SPRINGS</t>
  </si>
  <si>
    <t>COMMUNITY BANK AND TRUST</t>
  </si>
  <si>
    <t>COMMUNITY BANK DELAWARE</t>
  </si>
  <si>
    <t>COMMUNITY BANK MANKATO</t>
  </si>
  <si>
    <t>COMMUNITY BANK N.A.</t>
  </si>
  <si>
    <t>COMMUNITY BANK OAK PARK RIVER FOREST</t>
  </si>
  <si>
    <t>COMMUNITY BANK OF CAMERON</t>
  </si>
  <si>
    <t>COMMUNITY BANK OF EASTON</t>
  </si>
  <si>
    <t>COMMUNITY BANK OF ELMHURST</t>
  </si>
  <si>
    <t>COMMUNITY BANK OF GEORGIA</t>
  </si>
  <si>
    <t>COMMUNITY BANK OF LA.</t>
  </si>
  <si>
    <t>COMMUNITY BANK OF MARSHALL</t>
  </si>
  <si>
    <t>COMMUNITY BANK OF MEMPHIS</t>
  </si>
  <si>
    <t>COMMUNITY BANK OF MISSOURI</t>
  </si>
  <si>
    <t>COMMUNITY BANK OF MS</t>
  </si>
  <si>
    <t>COMMUNITY BANK OF OELWEIN</t>
  </si>
  <si>
    <t>COMMUNITY BANK OF PICKENS CTY</t>
  </si>
  <si>
    <t>COMMUNITY BANK OF PLEASANT HILL</t>
  </si>
  <si>
    <t>COMMUNITY BANK OF RAYMORE</t>
  </si>
  <si>
    <t>COMMUNITY BANK OF SANTA MARIA</t>
  </si>
  <si>
    <t>COMMUNITY BANK OF SHELBY COUNTY</t>
  </si>
  <si>
    <t>COMMUNITY BANK OF SNYDER</t>
  </si>
  <si>
    <t>COMMUNITY BANK OF SOUTHERN INDIANA</t>
  </si>
  <si>
    <t>COMMUNITY BANK OF THE BAY</t>
  </si>
  <si>
    <t>COMMUNITY BANK OF THE CHESAPEAKE</t>
  </si>
  <si>
    <t>COMMUNITY BANK OF THE MIDWEST</t>
  </si>
  <si>
    <t>COMMUNITY BANK OF THE SOUTH</t>
  </si>
  <si>
    <t>COMMUNITY BANK OF WICHITA</t>
  </si>
  <si>
    <t>COMMUNITY BANK OWATONNA</t>
  </si>
  <si>
    <t>COMMUNITY BANK TRENTON</t>
  </si>
  <si>
    <t>COMMUNITY BANK, N.A</t>
  </si>
  <si>
    <t>COMMUNITY BANK, N.A.</t>
  </si>
  <si>
    <t>COMMUNITY BANK, NA</t>
  </si>
  <si>
    <t>COMMUNITY BANKERS' BANK</t>
  </si>
  <si>
    <t>COMMUNITY BANKING CO. OF FITZGERALD</t>
  </si>
  <si>
    <t>COMMUNITY C.U. OF NEW MILFORD, INC.</t>
  </si>
  <si>
    <t>COMMUNITY CHOICE CREDIT UNIOIN</t>
  </si>
  <si>
    <t>COMMUNITY CHOICE CREDIT UNION</t>
  </si>
  <si>
    <t>COMMUNITY CHOICE CU</t>
  </si>
  <si>
    <t>COMMUNITY COMMERCE BANK</t>
  </si>
  <si>
    <t>COMMUNITY CONNECT FCU</t>
  </si>
  <si>
    <t>COMMUNITY CR UN OF LYNN</t>
  </si>
  <si>
    <t>COMMUNITY CREDIT UNION</t>
  </si>
  <si>
    <t>COMMUNITY CREDIT UNION OF FLORIDA</t>
  </si>
  <si>
    <t>COMMUNITY CU OF SOUTHERN HUMBOLDT</t>
  </si>
  <si>
    <t>COMMUNITY DEVELOPMENT BANK FSB</t>
  </si>
  <si>
    <t>COMMUNITY FEDERAL SAVINGS BANK</t>
  </si>
  <si>
    <t>COMMUNITY FINANCIAL BANK</t>
  </si>
  <si>
    <t>COMMUNITY FINANCIAL CREDIT UNION</t>
  </si>
  <si>
    <t>COMMUNITY FINANCIAL SERVICES BANK</t>
  </si>
  <si>
    <t>COMMUNITY FINANCIAL SERVICES FCU</t>
  </si>
  <si>
    <t>COMMUNITY FIRST BANK</t>
  </si>
  <si>
    <t>COMMUNITY FIRST BANK &amp; TRUST</t>
  </si>
  <si>
    <t>COMMUNITY FIRST BANK NA</t>
  </si>
  <si>
    <t>COMMUNITY FIRST BANK OF HOWARD CNTY</t>
  </si>
  <si>
    <t>COMMUNITY FIRST BANK, INC.</t>
  </si>
  <si>
    <t>COMMUNITY FIRST BANKING COMPANY</t>
  </si>
  <si>
    <t>COMMUNITY FIRST BK OF THE HEARTLAND</t>
  </si>
  <si>
    <t>COMMUNITY FIRST C U OF FLORIDA</t>
  </si>
  <si>
    <t>COMMUNITY FIRST CREDIT UNION</t>
  </si>
  <si>
    <t>COMMUNITY FIRST CU OF FLORIDA</t>
  </si>
  <si>
    <t>COMMUNITY FIRST FCU</t>
  </si>
  <si>
    <t>COMMUNITY FIRST GUAM FCU</t>
  </si>
  <si>
    <t>COMMUNITY FIRST NATIONAL BANK</t>
  </si>
  <si>
    <t>COMMUNITY FOCUS FCU</t>
  </si>
  <si>
    <t>COMMUNITY HEALTHCARE C.U.</t>
  </si>
  <si>
    <t>COMMUNITY HEALTHCARE CREDIT UNION</t>
  </si>
  <si>
    <t>COMMUNITY HEALTHCARE FCU</t>
  </si>
  <si>
    <t>COMMUNITY HOPE FCU</t>
  </si>
  <si>
    <t>COMMUNITY NATIONAL BANK</t>
  </si>
  <si>
    <t>COMMUNITY NATIONAL BANK &amp; TRUST</t>
  </si>
  <si>
    <t>COMMUNITY NATIONAL BK &amp; TR OF TEXAS</t>
  </si>
  <si>
    <t>COMMUNITY NATIONAL BK &amp; TRUST OF TX</t>
  </si>
  <si>
    <t>COMMUNITY NATIONAL BK MONMOUTH</t>
  </si>
  <si>
    <t>COMMUNITY NATL BK OF SARASOTA COUNTY</t>
  </si>
  <si>
    <t>COMMUNITY NEIGHBOR BANK</t>
  </si>
  <si>
    <t>COMMUNITY OF HEALTHCARE EMPLOY CR UN</t>
  </si>
  <si>
    <t>COMMUNITY ONE CREDIT UNION OF OHIO</t>
  </si>
  <si>
    <t>COMMUNITY PLUS FEDERAL CU</t>
  </si>
  <si>
    <t>COMMUNITY POINT BANK</t>
  </si>
  <si>
    <t>COMMUNITY POWERED FCU</t>
  </si>
  <si>
    <t>COMMUNITY PROMISE FCU</t>
  </si>
  <si>
    <t>COMMUNITY REGIONAL CREDIT UNION</t>
  </si>
  <si>
    <t>COMMUNITY RESOURCE BANK</t>
  </si>
  <si>
    <t>COMMUNITY RESOURCE CREDIT UNION</t>
  </si>
  <si>
    <t>COMMUNITY RESOURCE FCU</t>
  </si>
  <si>
    <t>COMMUNITY SAVINGS</t>
  </si>
  <si>
    <t>COMMUNITY SAVINGS BANK</t>
  </si>
  <si>
    <t>COMMUNITY SERVICE CREDIT UNION</t>
  </si>
  <si>
    <t>COMMUNITY SHORES BANK</t>
  </si>
  <si>
    <t>COMMUNITY SOUTH CU</t>
  </si>
  <si>
    <t>COMMUNITY SPIRIT BANK</t>
  </si>
  <si>
    <t>COMMUNITY SPIRIT CU</t>
  </si>
  <si>
    <t>COMMUNITY ST BK ROCK FALLS</t>
  </si>
  <si>
    <t>COMMUNITY STAR CREDIT UNION INC</t>
  </si>
  <si>
    <t>COMMUNITY STATE BANK</t>
  </si>
  <si>
    <t>COMMUNITY STATE BANK OF CANTON</t>
  </si>
  <si>
    <t>COMMUNITY STATE BANK OF MISSOURI</t>
  </si>
  <si>
    <t>COMMUNITY STATE BANK OF SHELBINA</t>
  </si>
  <si>
    <t>COMMUNITY STATE BANK OF SW INDIANA</t>
  </si>
  <si>
    <t>COMMUNITY STATE BK</t>
  </si>
  <si>
    <t>COMMUNITY STATE BK GALVA</t>
  </si>
  <si>
    <t>COMMUNITY TRUST BANK</t>
  </si>
  <si>
    <t>COMMUNITY TRUST BANK, INC</t>
  </si>
  <si>
    <t>COMMUNITY TRUST BANK, INC.</t>
  </si>
  <si>
    <t>COMMUNITY TRUST BANK, NA</t>
  </si>
  <si>
    <t>COMMUNITY TRUST BANK, WV</t>
  </si>
  <si>
    <t>COMMUNITY TRUST CREDIT UNION</t>
  </si>
  <si>
    <t>COMMUNITY TRUST-DIV OF SELF HELP FCU</t>
  </si>
  <si>
    <t>COMMUNITY UNITED CREDIT UNION</t>
  </si>
  <si>
    <t>COMMUNITY VALLEY BANK</t>
  </si>
  <si>
    <t>COMMUNITY WEST BANK</t>
  </si>
  <si>
    <t>COMMUNITY WEST CREDIT UNION</t>
  </si>
  <si>
    <t>COMMUNITYBANK OF TEXAS NA</t>
  </si>
  <si>
    <t>COMMUNITYBANK OF TEXAS, N.A.</t>
  </si>
  <si>
    <t>COMMUNITYBANK OF TEXAS, NA</t>
  </si>
  <si>
    <t>COMMUNITYONE BANK,NA</t>
  </si>
  <si>
    <t>COMMUNITYWIDE FED CR UN</t>
  </si>
  <si>
    <t>COMMUNITYWORKS FCU</t>
  </si>
  <si>
    <t>COMMUNTIY TRUST FEDERAL CR UNION</t>
  </si>
  <si>
    <t>COMPASS BANK</t>
  </si>
  <si>
    <t>COMPASS BANK FLAGSTAFF</t>
  </si>
  <si>
    <t>COMPASS BANK OF CALHOUN COUNTY</t>
  </si>
  <si>
    <t>COMPASS BANK PLANO</t>
  </si>
  <si>
    <t>COMPASS COMMUNITY CREDIT UNION</t>
  </si>
  <si>
    <t>COMPASS FCU</t>
  </si>
  <si>
    <t>COMPASS FEDERAL CREDIT UNION</t>
  </si>
  <si>
    <t>COMPASS FEDERAL SAVINGS BANK</t>
  </si>
  <si>
    <t>COMPASS FINANCIAL FCU</t>
  </si>
  <si>
    <t>COMPASSIONATE CARE CREDIT UNION</t>
  </si>
  <si>
    <t>COMPLEX COMMUNITY FCU</t>
  </si>
  <si>
    <t>COMPLEX COMMUNITY FEDERAL CREDIT UN.</t>
  </si>
  <si>
    <t>COMSUMER CREDIT UNION</t>
  </si>
  <si>
    <t>COMTRUST FEDERAL CREDIT UNION</t>
  </si>
  <si>
    <t>COMUNIDAD LATINA FCU</t>
  </si>
  <si>
    <t>CONCHO EDUCATORS FCU</t>
  </si>
  <si>
    <t>CONCHO VALLEY CREDIT UNION</t>
  </si>
  <si>
    <t>CONCORDE BANK</t>
  </si>
  <si>
    <t>CONCORDIA BANK</t>
  </si>
  <si>
    <t>CONCORDIA BANK &amp; TRUST</t>
  </si>
  <si>
    <t>CONCORDIA BANK &amp; TRUST CO</t>
  </si>
  <si>
    <t>CONCORDIA BK + TR</t>
  </si>
  <si>
    <t>CONDON BANK AND TRUST</t>
  </si>
  <si>
    <t>CONE CU</t>
  </si>
  <si>
    <t>CONGRESSIONAL BANK</t>
  </si>
  <si>
    <t>CONN COMM. CU INC</t>
  </si>
  <si>
    <t>CONN ST EMPL CU INC</t>
  </si>
  <si>
    <t>CONN. LABOR DEPT. FCU</t>
  </si>
  <si>
    <t>CONNECT CREDIT UNION</t>
  </si>
  <si>
    <t>CONNECTED CREDIT UNION</t>
  </si>
  <si>
    <t>CONNECTICUT FCU</t>
  </si>
  <si>
    <t>CONNECTICUT POSTAL F C U</t>
  </si>
  <si>
    <t>CONNECTICUT TRANSIT FCU</t>
  </si>
  <si>
    <t>CONNECTION BANK</t>
  </si>
  <si>
    <t>CONNECTION CREDIT UNION</t>
  </si>
  <si>
    <t>CONNECTIONS BANK</t>
  </si>
  <si>
    <t>CONNECTIONS CREDIT UNION</t>
  </si>
  <si>
    <t>CONNECTONE BANK</t>
  </si>
  <si>
    <t>CONNECTS FEDERAL CREDIT UNION</t>
  </si>
  <si>
    <t>CONNEX CREDIT UNION</t>
  </si>
  <si>
    <t>CONNEX CREDIT UNION, INC</t>
  </si>
  <si>
    <t>CONNEXUS CREDIT UNION</t>
  </si>
  <si>
    <t>CONSERVATION EMPLOYEES C U</t>
  </si>
  <si>
    <t>CONSOL EMPLOYEES CREDIT UNION</t>
  </si>
  <si>
    <t>CONSOLIDATED CONTROLS CORP. FCU</t>
  </si>
  <si>
    <t>CONSOLIDATED FEDERAL CREDIT UNION</t>
  </si>
  <si>
    <t>CONSTAR CREDIT UNION</t>
  </si>
  <si>
    <t>CONSTELLATION FCU</t>
  </si>
  <si>
    <t>CONSTELLATION FEDERAL CREDIT UNION</t>
  </si>
  <si>
    <t>CONSTRUCTION FEDERAL CREDIT UNION</t>
  </si>
  <si>
    <t>CONSUMER 1ST FCU</t>
  </si>
  <si>
    <t>CONSUMER CREDIT UNION</t>
  </si>
  <si>
    <t>CONSUMERS COOPERATIVE CREDIT UNION</t>
  </si>
  <si>
    <t>CONSUMERS COOPERATIVE CU</t>
  </si>
  <si>
    <t>CONSUMERS COOPERATIVE FEDERAL CR UN</t>
  </si>
  <si>
    <t>CONSUMERS CREDIT UNION</t>
  </si>
  <si>
    <t>CONSUMERS FCU</t>
  </si>
  <si>
    <t>CONSUMERS FEDERAL CREDIT UNION</t>
  </si>
  <si>
    <t>CONSUMERS NATIONAL BANK</t>
  </si>
  <si>
    <t>CONSUMERS PROFESSIONAL CREDIT UNION</t>
  </si>
  <si>
    <t>CONSUMERS PROFESSIONAL CU</t>
  </si>
  <si>
    <t>CONTAINER MUTUAL CU</t>
  </si>
  <si>
    <t>CONTINENTAL NATIONAL BANK</t>
  </si>
  <si>
    <t>CONTRA COSTA FEDERAL CREDIT UNION</t>
  </si>
  <si>
    <t>CONVERSE COUNTY BANK</t>
  </si>
  <si>
    <t>CONWAY BANK</t>
  </si>
  <si>
    <t>CONWAY NATIONAL BANK</t>
  </si>
  <si>
    <t>COOP A/C CACSI SANTA ISABEL</t>
  </si>
  <si>
    <t>COOP A/C CENTRA GUB MINILLAS</t>
  </si>
  <si>
    <t>COOP A/C CRISTOBAL RODRIGUEZ HIDALGO</t>
  </si>
  <si>
    <t>COOP A/C ELI LILLY AND CO, INC.</t>
  </si>
  <si>
    <t>COOP A/C EMP MUN GUAYNABO</t>
  </si>
  <si>
    <t>COOP A/C EMP. AUTO ENERGIA ELECTRICA</t>
  </si>
  <si>
    <t>COOP A/C EMPL DEP EDUCACION</t>
  </si>
  <si>
    <t>COOP A/C EMPL PEPSI - COLA</t>
  </si>
  <si>
    <t>COOP A/C EMPLEADOS MUNICIPALES</t>
  </si>
  <si>
    <t>COOP A/C FED MAESTROS PR</t>
  </si>
  <si>
    <t>COOP A/C LA SAGRADA FAMILIA</t>
  </si>
  <si>
    <t>COOP A/C NUESTRA SRA DELA CANDELARIA</t>
  </si>
  <si>
    <t>COOP A/C OFICIALES DE CUSTODIA DE PR</t>
  </si>
  <si>
    <t>COOP A/C SAN BLAS ILLESCAS</t>
  </si>
  <si>
    <t>COOP AHORRO Y CREDITO VEGA ALTA</t>
  </si>
  <si>
    <t>COOP DE A/C CIALES</t>
  </si>
  <si>
    <t>COOP DE A/C DE LA UNIVERSDAD DE PR</t>
  </si>
  <si>
    <t>COOP DE A/C DE QUEBRADILLAS</t>
  </si>
  <si>
    <t>COOP DE AHORRA Y CREDITO AIBONITENA</t>
  </si>
  <si>
    <t>COOP DE AHORRA Y CREDITO DE CAMUY</t>
  </si>
  <si>
    <t>COOP DE AHORRO Y CR DE LAJAS</t>
  </si>
  <si>
    <t>COOP DE AHORRO Y CREDITO DE AGUADA</t>
  </si>
  <si>
    <t>COOP DE AHORRO Y CREDITO DE MOCA</t>
  </si>
  <si>
    <t>COOP DE AHORRO Y CREDITO JUANA DIAZ</t>
  </si>
  <si>
    <t>COOP DE AHORRO Y CREDITO LAS PIEDRAS</t>
  </si>
  <si>
    <t>COOP DE AHORRO Y CREDITO NAGUABENA</t>
  </si>
  <si>
    <t>COOP DE AHORRO Y CREDITO ORIENTAL</t>
  </si>
  <si>
    <t>COOP DE AHORRO Y CREDITO SAN RAFAEL</t>
  </si>
  <si>
    <t>COOP DR=MANUEL ZENO GANDIA</t>
  </si>
  <si>
    <t>COOP EMPLEADOS AGENCIAS AGRICOLAS PR</t>
  </si>
  <si>
    <t>COOP MIEMBROS UNION DE TRONQUISTAS</t>
  </si>
  <si>
    <t>COOP PADRE MCDONALD</t>
  </si>
  <si>
    <t>COOP. A/C BO. QUEBRADA</t>
  </si>
  <si>
    <t>COOP. A/C DE ANASCO</t>
  </si>
  <si>
    <t>COOP. A/C DE LA ASSN. DE MAESTROS PR</t>
  </si>
  <si>
    <t>COOP. A/C DEL VALENCIANO</t>
  </si>
  <si>
    <t>COOP. A/C DEPT. AGRICULTURA PR</t>
  </si>
  <si>
    <t>COOP. A/C EMP DEPT HACIENDA</t>
  </si>
  <si>
    <t>COOP. A/C HOGAR CRISTIANO DE CIALES</t>
  </si>
  <si>
    <t>COOP. A/C LA PUERTORRIQUENA</t>
  </si>
  <si>
    <t>COOP. A/C LA REGLA DE ORO</t>
  </si>
  <si>
    <t>COOP. A/C LA SAGRADA FAMILIA</t>
  </si>
  <si>
    <t>COOP. A/C PUEBLOCOOP</t>
  </si>
  <si>
    <t>COOP. A/C SAN JOSE</t>
  </si>
  <si>
    <t>COOP. A/C SAN MIGUEL</t>
  </si>
  <si>
    <t>COOP. A/C SAULO D. RODRIGUEZ</t>
  </si>
  <si>
    <t>COOP. A/C TRIB GEN DE JUSTICIA</t>
  </si>
  <si>
    <t>COOP. AHORRO Y CREDITO ADJUNTAS</t>
  </si>
  <si>
    <t>COOP. AHORRO Y CREDITO DE FLORIDA</t>
  </si>
  <si>
    <t>COOP. DE A/C ABRAHAM ROSA</t>
  </si>
  <si>
    <t>COOP. DE A/C CIDRENA</t>
  </si>
  <si>
    <t>COOP. DE A/C COMUNAL DE DORADO</t>
  </si>
  <si>
    <t>COOP. DE A/C DE ADJUNTAS</t>
  </si>
  <si>
    <t>COOP. DE A/C EMP. DEL CENTRO MEDICO</t>
  </si>
  <si>
    <t>COOP. DE A/C EMPLEADOS POSTALES</t>
  </si>
  <si>
    <t>COOP. DE A/C FAMILIAR PROGRESISTA</t>
  </si>
  <si>
    <t>COOP. DE A/C HORMIGUEROS</t>
  </si>
  <si>
    <t>COOP. DE A/C LOMAS VERDES</t>
  </si>
  <si>
    <t>COOP. DE A/C MOROVENA</t>
  </si>
  <si>
    <t>COOP. DE AHORRO CREDITO BARRANQUITAS</t>
  </si>
  <si>
    <t>COOP. DE AHORRO Y CREDITO HATILLO</t>
  </si>
  <si>
    <t>COOP. EMPLEADOS DE CERVECERA DE PR</t>
  </si>
  <si>
    <t>COOP. FED. DE EMPLEADOS TELEFONICOS</t>
  </si>
  <si>
    <t>COOP. VEGABAJENA INC.</t>
  </si>
  <si>
    <t>COOP.A/C DE LA CASA DEL TRABAJADOR</t>
  </si>
  <si>
    <t>COOP.SAGRADA FAMILIA SANTA JUANITA</t>
  </si>
  <si>
    <t>COOPACA</t>
  </si>
  <si>
    <t>COOPERATIVA A/C AGUADILLA</t>
  </si>
  <si>
    <t>COOPERATIVA A/C AGUAS BUENAS</t>
  </si>
  <si>
    <t>COOPERATIVA A/C CAGUAS</t>
  </si>
  <si>
    <t>COOPERATIVA A/C CAPARRA</t>
  </si>
  <si>
    <t>COOPERATIVA A/C DE ISABELA</t>
  </si>
  <si>
    <t>COOPERATIVA A/C DE RINCON</t>
  </si>
  <si>
    <t>COOPERATIVA A/C DE YAUCO</t>
  </si>
  <si>
    <t>COOPERATIVA A/C ELECTRO-COOP.</t>
  </si>
  <si>
    <t>COOPERATIVA A/C GERENCIALES AEE</t>
  </si>
  <si>
    <t>COOPERATIVA A/C HERMANOS UNIDOS</t>
  </si>
  <si>
    <t>COOPERATIVA A/C LA COMERIENA</t>
  </si>
  <si>
    <t>COOPERATIVA A/C LARES REGION CENTRAL</t>
  </si>
  <si>
    <t>COOPERATIVA A/C MANATI INC</t>
  </si>
  <si>
    <t>COOPERATIVA A/C MAUNABO</t>
  </si>
  <si>
    <t>COOPERATIVA A/C RICO DAIRY</t>
  </si>
  <si>
    <t>COOPERATIVA A/C SAN RAFAEL</t>
  </si>
  <si>
    <t>COOPERATIVA A/C YABUCOENA</t>
  </si>
  <si>
    <t>COOPERATIVA AHORRO Y CRED CUPEY ALTO</t>
  </si>
  <si>
    <t>COOPERATIVA ASOCIACIONE PARROQUIALES</t>
  </si>
  <si>
    <t>COOPERATIVA DE A Y C DE LA AAA</t>
  </si>
  <si>
    <t>COOPERATIVA DE A/C CARIBE COOP</t>
  </si>
  <si>
    <t>COOPERATIVA DE A/C CIALES</t>
  </si>
  <si>
    <t>COOPERATIVA DE A/C CIVICO PONCENA</t>
  </si>
  <si>
    <t>COOPERATIVA DE A/C DE CABO ROJO</t>
  </si>
  <si>
    <t>COOPERATIVA DE A/C DE JAYUYA, INC.</t>
  </si>
  <si>
    <t>COOPERATIVA DE A/C EMP GRUPO HIMA</t>
  </si>
  <si>
    <t>COOPERATIVA DE A/C JESUS OBRERO</t>
  </si>
  <si>
    <t>COOPERATIVA DE A/C LOS HERMANOS</t>
  </si>
  <si>
    <t>COOPERATIVA DE A/C MAYAGUEZ</t>
  </si>
  <si>
    <t>COOPERATIVA DE A/C PEPINIANA</t>
  </si>
  <si>
    <t>COOPERATIVA DE A/C ROOSEVELT ROADS</t>
  </si>
  <si>
    <t>COOPERATIVA DE A/C SABANENA</t>
  </si>
  <si>
    <t>COOPERATIVA DE A/C UTI DE PR</t>
  </si>
  <si>
    <t>COOPERATIVA DE AHORRO CR LA SAGRADA</t>
  </si>
  <si>
    <t>COOPERATIVA DE AHORRO Y CREDITO SALI</t>
  </si>
  <si>
    <t>COOPERATIVA DE AHORRO Y CREDITO SOL</t>
  </si>
  <si>
    <t>COOPERATIVA DE AHORRO Y CREDITO TUCO</t>
  </si>
  <si>
    <t>COOPERATIVA DE AHORRO Y CREDITOVILLA</t>
  </si>
  <si>
    <t>COOPERATIVE A/C EMPLS. SUBSIDIARIAS</t>
  </si>
  <si>
    <t>COOPERATIVE BANK</t>
  </si>
  <si>
    <t>COOPERATIVE CENTER F C U</t>
  </si>
  <si>
    <t>COOPERATIVE CHOICE NETWORK CU</t>
  </si>
  <si>
    <t>COOPERATIVE EMPLOYEES' CU</t>
  </si>
  <si>
    <t>COOPERATIVE EXTENSION SERVICE FCU</t>
  </si>
  <si>
    <t>COOPERATIVE TEACHERS CU</t>
  </si>
  <si>
    <t>COOPERS CAVE FCU</t>
  </si>
  <si>
    <t>COOSA PINES FCU-CHILDERSBURG</t>
  </si>
  <si>
    <t>COOSA VALLEY CREDIT UNION</t>
  </si>
  <si>
    <t>COOSA VALLEY FEDERAL CREDIT UNION</t>
  </si>
  <si>
    <t>COPIAH BANK</t>
  </si>
  <si>
    <t>COPOCO COMMUNITY CREDIT UNION</t>
  </si>
  <si>
    <t>COPPER &amp; GLASS FEDERAL CREDIT UNION</t>
  </si>
  <si>
    <t>COPPER BASIN FEDERAL CREDIT UNION</t>
  </si>
  <si>
    <t>CORAL COMMUNITY FCU</t>
  </si>
  <si>
    <t>CORDER BANK</t>
  </si>
  <si>
    <t>CORE BANK</t>
  </si>
  <si>
    <t>CORE CREDIT UNION</t>
  </si>
  <si>
    <t>CORE FEDERAL CREDIT UNION</t>
  </si>
  <si>
    <t>COREFIRST BANK &amp; TRUST</t>
  </si>
  <si>
    <t>COREPLUS FCU</t>
  </si>
  <si>
    <t>COREPLUS FEDERAL CREDIT UNION</t>
  </si>
  <si>
    <t>CORN BELT BANK AND TRUST CO</t>
  </si>
  <si>
    <t>CORN CITY STATE BANK</t>
  </si>
  <si>
    <t>CORN GROWERS STATE BANK</t>
  </si>
  <si>
    <t>CORNER POST FEDERAL CREDIT UNION</t>
  </si>
  <si>
    <t>CORNER STONE BANK</t>
  </si>
  <si>
    <t>CORNER STONE CREDIT UNION</t>
  </si>
  <si>
    <t>CORNERSTONE BANK</t>
  </si>
  <si>
    <t>CORNERSTONE BANK, N.A.</t>
  </si>
  <si>
    <t>CORNERSTONE COMMUNITY BANK</t>
  </si>
  <si>
    <t>CORNERSTONE COMMUNITY CREDIT UNION</t>
  </si>
  <si>
    <t>CORNERSTONE COMMUNITY FCU</t>
  </si>
  <si>
    <t>CORNERSTONE COMMUNITY FIN FCU</t>
  </si>
  <si>
    <t>CORNERSTONE COMMUNITY FINANCIAL CU</t>
  </si>
  <si>
    <t>CORNERSTONE CREDIT UNION</t>
  </si>
  <si>
    <t>CORNERSTONE FINANCIAL CREDIT UNION</t>
  </si>
  <si>
    <t>CORNERSTONE NATIONAL BK &amp; TR CO</t>
  </si>
  <si>
    <t>CORNERSTONE STATE BANK</t>
  </si>
  <si>
    <t>CORNHUSKER BANK</t>
  </si>
  <si>
    <t>CORNING CABLE SYSTEMS CREDIT UNION</t>
  </si>
  <si>
    <t>CORNING FEDERAL CREDIT UNION</t>
  </si>
  <si>
    <t>CORNING GREENCASTLE FCU</t>
  </si>
  <si>
    <t>CORPBANCA NEW YORK</t>
  </si>
  <si>
    <t>CORPORATE AMER FED C U</t>
  </si>
  <si>
    <t>CORPORATE AMER FED CU</t>
  </si>
  <si>
    <t>CORPORATE AMERICA CREDIT UNION</t>
  </si>
  <si>
    <t>CORPORATE AMERICA FAMILY CU</t>
  </si>
  <si>
    <t>CORPORATE CENTRAL CR UNION</t>
  </si>
  <si>
    <t>CORPORATE ONE FEDERAL CU</t>
  </si>
  <si>
    <t>CORPUS CHRISTI SP CU</t>
  </si>
  <si>
    <t>CORRECTIONAL WORKERS FCU</t>
  </si>
  <si>
    <t>CORRECTIONS FEDERAL CREDIT UNION</t>
  </si>
  <si>
    <t>CORRY - JAMESTOWN C U</t>
  </si>
  <si>
    <t>CORRY AREA SCHOOLS FCU</t>
  </si>
  <si>
    <t>CORRY FEDERAL CREDIT UNION</t>
  </si>
  <si>
    <t>CORTLAND SAVINGS AND BANKING COMPANY</t>
  </si>
  <si>
    <t>CORTLAND SVGS &amp; BANKING CO.</t>
  </si>
  <si>
    <t>CORTRUST BANK</t>
  </si>
  <si>
    <t>CORTRUST BANK BOWDLE OFFICE</t>
  </si>
  <si>
    <t>CORTRUST BANK NATIONAL ASSOCIATION</t>
  </si>
  <si>
    <t>CORTRUST BANK-LETCHER BRANCH</t>
  </si>
  <si>
    <t>CORTRUST BANK-PIERPONT OFFICE</t>
  </si>
  <si>
    <t>CORTRUST BANK-WEBSTER OFFICE</t>
  </si>
  <si>
    <t>CORTRUST BANK-YANKTON-TABOR BRANCH</t>
  </si>
  <si>
    <t>CORTRUST BANK, NA</t>
  </si>
  <si>
    <t>CORTRUST BANK, NA - FREEMAN OFFICE</t>
  </si>
  <si>
    <t>CORY METHODIST</t>
  </si>
  <si>
    <t>CORYDON STATE BANK</t>
  </si>
  <si>
    <t>COSDEN FEDERAL CREDIT UNION</t>
  </si>
  <si>
    <t>COSHOCTON FEDERAL CREDIT UNION</t>
  </si>
  <si>
    <t>COSMOPOLITAN FEDERAL C U</t>
  </si>
  <si>
    <t>COTEAU VALLEY FEDERAL CREDIT UNION</t>
  </si>
  <si>
    <t>COTTONPORT BANK</t>
  </si>
  <si>
    <t>COTTONWOOD COMMUNITY FCU</t>
  </si>
  <si>
    <t>COTTONWOOD VALLEY BANK</t>
  </si>
  <si>
    <t>COULEE BANK</t>
  </si>
  <si>
    <t>COULEE DAM FCU</t>
  </si>
  <si>
    <t>COUNCIL FEDERAL CREDIT UNION</t>
  </si>
  <si>
    <t>COUNTRY BANK</t>
  </si>
  <si>
    <t>COUNTRY BANK ADO MOHAVE STATE BANK</t>
  </si>
  <si>
    <t>COUNTRY BANK FOR SAVINGS</t>
  </si>
  <si>
    <t>COUNTRY CLUB BANK</t>
  </si>
  <si>
    <t>COUNTRY FINANCIAL CREDIT UNION</t>
  </si>
  <si>
    <t>COUNTRY HERITAGE CREDIT UNION</t>
  </si>
  <si>
    <t>COUNTRYSIDE BANK</t>
  </si>
  <si>
    <t>COUNTRYSIDE FED. CREDIT UNION</t>
  </si>
  <si>
    <t>COUNTY BANK</t>
  </si>
  <si>
    <t>COUNTY CU</t>
  </si>
  <si>
    <t>COUNTY EDUCATORS FCU</t>
  </si>
  <si>
    <t>COUNTY FEDERAL CREDIT UNIO</t>
  </si>
  <si>
    <t>COUNTY FIRST BANK</t>
  </si>
  <si>
    <t>COUNTY SAVGS ASSN</t>
  </si>
  <si>
    <t>COUNTY SCHOOLS FEDERAL CREDIT UNION</t>
  </si>
  <si>
    <t>COUNTY-CITY CREDIT UNION</t>
  </si>
  <si>
    <t>COUNTYBANK</t>
  </si>
  <si>
    <t>COVANTAGE CREDIT UNION</t>
  </si>
  <si>
    <t>COVE FEDERAL CREDIT UNION</t>
  </si>
  <si>
    <t>COVENANT BANK</t>
  </si>
  <si>
    <t>COVENANT SAVINGS FEDERAL CR UN</t>
  </si>
  <si>
    <t>COVINGTON COUNTY BANK</t>
  </si>
  <si>
    <t>COVINGTON SAVINGS &amp; LOAN</t>
  </si>
  <si>
    <t>COVINGTON SCHOOLS FEDERAL C/U</t>
  </si>
  <si>
    <t>COWBOY COUNTRY FEDERAL CREDIT UNION</t>
  </si>
  <si>
    <t>COWBOY STATE BANK</t>
  </si>
  <si>
    <t>COWETA CITIES &amp; CO EFCU</t>
  </si>
  <si>
    <t>COWLITZ CREDIT UNION</t>
  </si>
  <si>
    <t>COXSACKIE CORR EMP FCU</t>
  </si>
  <si>
    <t>CP FEDERAL CREDIT UNION</t>
  </si>
  <si>
    <t>CPM FEDERAL CREDIT UNION</t>
  </si>
  <si>
    <t>CPORT CREDIT UNION</t>
  </si>
  <si>
    <t>CPT CREDIT UNION</t>
  </si>
  <si>
    <t>CRAFTMASTER FEDERAL CREDIT UNION</t>
  </si>
  <si>
    <t>CRANE CREDIT UNION</t>
  </si>
  <si>
    <t>CRANSTON MUN EMPL CU</t>
  </si>
  <si>
    <t>CRAWFORD COUNTY TRUST &amp; SAVINGS BANK</t>
  </si>
  <si>
    <t>CRAWFORD CTY TR &amp; SVG BK</t>
  </si>
  <si>
    <t>CRAYOLA LLC EMPLOYEES CREDIT UNION</t>
  </si>
  <si>
    <t>CRCH EMPLOYEES FEDERAL CREDIT UNION</t>
  </si>
  <si>
    <t>CREDIT FIRST NA</t>
  </si>
  <si>
    <t>CREDIT GATEWAY- ACH RECEIVER</t>
  </si>
  <si>
    <t>CREDIT HUMAN FEDERAL CREDIT UNION</t>
  </si>
  <si>
    <t>CREDIT ONE BANK NA</t>
  </si>
  <si>
    <t>CREDIT UNION 1</t>
  </si>
  <si>
    <t>CREDIT UNION ADVANTAGE</t>
  </si>
  <si>
    <t>CREDIT UNION OF AMERICA</t>
  </si>
  <si>
    <t>CREDIT UNION OF ATLANTA</t>
  </si>
  <si>
    <t>CREDIT UNION OF COLORADO</t>
  </si>
  <si>
    <t>CREDIT UNION OF DENVER</t>
  </si>
  <si>
    <t>CREDIT UNION OF DODGE CITY</t>
  </si>
  <si>
    <t>CREDIT UNION OF EMPORIA</t>
  </si>
  <si>
    <t>CREDIT UNION OF GEORGIA</t>
  </si>
  <si>
    <t>CREDIT UNION OF JOHNSON COUNTY</t>
  </si>
  <si>
    <t>CREDIT UNION OF LEAVENWORTH COUNTY</t>
  </si>
  <si>
    <t>CREDIT UNION OF NEW JERSEY</t>
  </si>
  <si>
    <t>CREDIT UNION OF OHIO</t>
  </si>
  <si>
    <t>CREDIT UNION OF RICHMOND INC.</t>
  </si>
  <si>
    <t>CREDIT UNION OF SOUTHERN CALIFORNIA</t>
  </si>
  <si>
    <t>CREDIT UNION OF TEXAS</t>
  </si>
  <si>
    <t>CREDIT UNION OF THE BERKSHIRES</t>
  </si>
  <si>
    <t>CREDIT UNION OF THE ROCKIES</t>
  </si>
  <si>
    <t>CREDIT UNION OF VERMONT</t>
  </si>
  <si>
    <t>CREDIT UNION ONE</t>
  </si>
  <si>
    <t>CREDIT UNION ONE (WARD COVE FCU)</t>
  </si>
  <si>
    <t>CREDIT UNION ONE OF OKLAHOMA</t>
  </si>
  <si>
    <t>CREDIT UNION PLUS</t>
  </si>
  <si>
    <t>CREDIT UNION SOUTH</t>
  </si>
  <si>
    <t>CREDIT UNION WEST</t>
  </si>
  <si>
    <t>CREIGHTON FEDERAL CR UNION</t>
  </si>
  <si>
    <t>CRESCENT BANK &amp; TRUST</t>
  </si>
  <si>
    <t>CRESCENT CREDIT UNION</t>
  </si>
  <si>
    <t>CRESCENT CU</t>
  </si>
  <si>
    <t>CRESCENT STATE BANK</t>
  </si>
  <si>
    <t>CRESCOM BANK</t>
  </si>
  <si>
    <t>CREST SAVINGS BANK</t>
  </si>
  <si>
    <t>CRESTMARK BANK</t>
  </si>
  <si>
    <t>CRITTENDEN NATIONAL BANK</t>
  </si>
  <si>
    <t>CROCKETT NATIONAL BANK</t>
  </si>
  <si>
    <t>CROGHAN COLONIAL BANK</t>
  </si>
  <si>
    <t>CROSS COUNTRY BANK</t>
  </si>
  <si>
    <t>CROSS COUNTY BANK</t>
  </si>
  <si>
    <t>CROSS COUNTY SAVINGS BANK</t>
  </si>
  <si>
    <t>CROSS KEYS BANK</t>
  </si>
  <si>
    <t>CROSS RIVER BANK</t>
  </si>
  <si>
    <t>CROSS ROADS CREDIT UNION</t>
  </si>
  <si>
    <t>CROSS VALLEY FED CU</t>
  </si>
  <si>
    <t>CROSSFIRST BANK</t>
  </si>
  <si>
    <t>CROSSROADS BANK</t>
  </si>
  <si>
    <t>CROSSROADS COMMUNITY FCU</t>
  </si>
  <si>
    <t>CROSSROADS CREDIT UNION</t>
  </si>
  <si>
    <t>CROSSROADS FINANCIAL FCU</t>
  </si>
  <si>
    <t>CROUSE FCU</t>
  </si>
  <si>
    <t>CROUSE HINDS EMPLOYEES F.C.U.</t>
  </si>
  <si>
    <t>CROW RIVER STATE BANK</t>
  </si>
  <si>
    <t>CROW WING POWER CREDIT UNION</t>
  </si>
  <si>
    <t>CROWELL STATE BANK</t>
  </si>
  <si>
    <t>CROWN BANK</t>
  </si>
  <si>
    <t>CRYSTAL LAKE BANK AND TRUST</t>
  </si>
  <si>
    <t>CS CREDIT UNION</t>
  </si>
  <si>
    <t>CSD CREDIT UNION</t>
  </si>
  <si>
    <t>CSE FEDERAL CREDIT UNION</t>
  </si>
  <si>
    <t>CSRA CREDIT UNION</t>
  </si>
  <si>
    <t>CSX CHICAGO TERMINAL C U</t>
  </si>
  <si>
    <t>CT1 MEDIA CREDIT UNION, INC.</t>
  </si>
  <si>
    <t>CTBC BANK CORP. (USA)</t>
  </si>
  <si>
    <t>CTECU</t>
  </si>
  <si>
    <t>CTK CREDIT UNION</t>
  </si>
  <si>
    <t>CU COMMUNITY CREDIT UNION</t>
  </si>
  <si>
    <t>CU HAWAII FEDERAL CREDIT UNION</t>
  </si>
  <si>
    <t>CUBA CREDIT UNION</t>
  </si>
  <si>
    <t>CULBERTSON BANK</t>
  </si>
  <si>
    <t>CULLMAN SAVINGS BANK</t>
  </si>
  <si>
    <t>CUMBERLAND COUNTY FCU</t>
  </si>
  <si>
    <t>CUMBERLAND COUNTY FEDERAL C.U.</t>
  </si>
  <si>
    <t>CUMBERLAND FEDERAL BANK FSB</t>
  </si>
  <si>
    <t>CUMBERLAND SECURITY BANK</t>
  </si>
  <si>
    <t>CUMBERLAND VALLEY NATIONAL BANK</t>
  </si>
  <si>
    <t>CUMCO FCU</t>
  </si>
  <si>
    <t>CURRIE STATE BANK</t>
  </si>
  <si>
    <t>CURRIE STATE BANK, OKABENA OFFICE</t>
  </si>
  <si>
    <t>CUSA FEDERAL CREDIT UNION</t>
  </si>
  <si>
    <t>CUSB BANK</t>
  </si>
  <si>
    <t>CUSTER FEDERAL STATE BANK</t>
  </si>
  <si>
    <t>CUSTOMERS BANK</t>
  </si>
  <si>
    <t>CUTTING EDGE FEDERAL CREDIT UNION</t>
  </si>
  <si>
    <t>CVPH EMPLOYEES FCU</t>
  </si>
  <si>
    <t>CVPS EMPLOYEES' CREDIT UNION</t>
  </si>
  <si>
    <t>CWV TEL FEDERAL CREDIT UNION</t>
  </si>
  <si>
    <t>CY FAIR FCU</t>
  </si>
  <si>
    <t>CY HANNIBAL CREDIT UNION</t>
  </si>
  <si>
    <t>CYPRESS BANK, SSB</t>
  </si>
  <si>
    <t>CYPRUS CREDIT UNION (NORTHWEST CU)</t>
  </si>
  <si>
    <t>CYPRUS FEDERAL CREDIT UNION</t>
  </si>
  <si>
    <t>D L EVANS BANK</t>
  </si>
  <si>
    <t>D.C. TEACHERS FCU</t>
  </si>
  <si>
    <t>D.T. &amp; I. EMPLOYEES CREDIT UNION</t>
  </si>
  <si>
    <t>DACO FEDERAL CREDIT UNION</t>
  </si>
  <si>
    <t>DACOTAH BANK</t>
  </si>
  <si>
    <t>DACOTAH FCU</t>
  </si>
  <si>
    <t>DADE COUNTY FEDERAL CREDIT UNION</t>
  </si>
  <si>
    <t>DAIRY STATE BANK</t>
  </si>
  <si>
    <t>DAIRYLAND POWER CR UN</t>
  </si>
  <si>
    <t>DAIRYLAND STATE BANK</t>
  </si>
  <si>
    <t>DAKOTA COMMUNITY BANK &amp; TRUST, NA</t>
  </si>
  <si>
    <t>DAKOTA HERITAGE BANK OF ND</t>
  </si>
  <si>
    <t>DAKOTA HERITAGE BANK OF NORTH DAKOTA</t>
  </si>
  <si>
    <t>DAKOTA PLAINS CREDIT UNION</t>
  </si>
  <si>
    <t>DAKOTA PLAINS FEDERAL CU</t>
  </si>
  <si>
    <t>DAKOTA STAR FEDERAL CREDIT UNION</t>
  </si>
  <si>
    <t>DAKOTA TELCO FED CR UNION</t>
  </si>
  <si>
    <t>DAKOTA WEST CREDIT UNION</t>
  </si>
  <si>
    <t>DAKOTA WESTERN BANK</t>
  </si>
  <si>
    <t>DAKOTALAND FEDERAL CR UN</t>
  </si>
  <si>
    <t>DAKOTALAND FEDERAL CREDIT UNION</t>
  </si>
  <si>
    <t>DALE EMPLOYEES FEDERAL CREDIT UNION</t>
  </si>
  <si>
    <t>DALHART FEDERAL S L ASSN</t>
  </si>
  <si>
    <t>DALLAS CAPITAL BANK, N.A.</t>
  </si>
  <si>
    <t>DALLAS FEDERAL CREDIT UNION</t>
  </si>
  <si>
    <t>DALLAS U.P. EMPLOYEES CREDIT UNION</t>
  </si>
  <si>
    <t>DAMARISCOTTA BANK &amp; TRUST COMPANY</t>
  </si>
  <si>
    <t>DAMARISCOTTA BK&amp;TR CO</t>
  </si>
  <si>
    <t>DANBURY CYANAMID ECU</t>
  </si>
  <si>
    <t>DANE COUNTY CREDIT UNION</t>
  </si>
  <si>
    <t>DANIELS SHERIDAN FCU</t>
  </si>
  <si>
    <t>DANNEMORA FCU</t>
  </si>
  <si>
    <t>DANVERS MUN FCU</t>
  </si>
  <si>
    <t>DANVILLE STATE SAVINGS BAN</t>
  </si>
  <si>
    <t>DATCU CREDIT UNION</t>
  </si>
  <si>
    <t>DAVENPORT POLICE DEPT C U</t>
  </si>
  <si>
    <t>DAVIDSON EFCU</t>
  </si>
  <si>
    <t>DAVIESS CO TEACHERS FCU</t>
  </si>
  <si>
    <t>DAVIS TRUST COMPANY</t>
  </si>
  <si>
    <t>DAWSON CO OP CREDIT UNION</t>
  </si>
  <si>
    <t>DAY AIR CREDIT UNION, INC</t>
  </si>
  <si>
    <t>DAY AIR CREDIT UNION, INC.</t>
  </si>
  <si>
    <t>DAY-MET CREDIT UNION</t>
  </si>
  <si>
    <t>DAYTON FIREFIGHTERS FCU</t>
  </si>
  <si>
    <t>DC FEDERAL CREDIT UNION</t>
  </si>
  <si>
    <t>DC FIRE DEPT FEDERAL CREDIT UNION</t>
  </si>
  <si>
    <t>DCH CREDIT UNION</t>
  </si>
  <si>
    <t>DE MOTTE ST BK</t>
  </si>
  <si>
    <t>DE MOTTE STATE BANK</t>
  </si>
  <si>
    <t>DE SOTO MO PAC CREDIT UNION</t>
  </si>
  <si>
    <t>DEAN CO-OPERATIVE BANK</t>
  </si>
  <si>
    <t>DEARBORN CO HOSPITAL FEDERAL CU</t>
  </si>
  <si>
    <t>DEARBORN FEDERAL SAVINGS BANK</t>
  </si>
  <si>
    <t>DEARBORN SAVINGS BANK</t>
  </si>
  <si>
    <t>DECATUR CNTY BK</t>
  </si>
  <si>
    <t>DECATUR EARTHMOVER C U</t>
  </si>
  <si>
    <t>DECATUR POSTAL CU</t>
  </si>
  <si>
    <t>DECATUR STATE BANK</t>
  </si>
  <si>
    <t>DECORAH BANK &amp; TRUST COMPANY</t>
  </si>
  <si>
    <t>DEDHAM INST FOR SAVINGS</t>
  </si>
  <si>
    <t>DEDHAM TOWN EMPL FCU</t>
  </si>
  <si>
    <t>DEDICATED COMMUNITY BANK</t>
  </si>
  <si>
    <t>DEEPWATER INDUSTRIES</t>
  </si>
  <si>
    <t>DEER LODGE CTY SCHOOL EFCU</t>
  </si>
  <si>
    <t>DEER RIVER COOP CR UNION</t>
  </si>
  <si>
    <t>DEER VALLEY CREDIT UNION</t>
  </si>
  <si>
    <t>DEERE EMPLOYEES CREDIT UNION</t>
  </si>
  <si>
    <t>DEERWOOD BANK</t>
  </si>
  <si>
    <t>DEFENSE MEGACENTER ST. LOUIS</t>
  </si>
  <si>
    <t>DEFIANCE STATE BANK</t>
  </si>
  <si>
    <t>DEGUSSA EMPLOYEES FED CREDIT UNION</t>
  </si>
  <si>
    <t>DEL MET FEDERAL CREDIT UNION</t>
  </si>
  <si>
    <t>DEL NORTE BANK</t>
  </si>
  <si>
    <t>DEL NORTE CREDIT UNION</t>
  </si>
  <si>
    <t>DEL RIO SP CU</t>
  </si>
  <si>
    <t>DEL-ONE FEDERAL CREDIT UNION</t>
  </si>
  <si>
    <t>DELAWARE ALLIANCE FCU</t>
  </si>
  <si>
    <t>DELAWARE NATL BK OF DELHI</t>
  </si>
  <si>
    <t>DELAWARE PLACE BANK</t>
  </si>
  <si>
    <t>DELAWARE STATE POLICE FCU</t>
  </si>
  <si>
    <t>DELCO POSTAL CU</t>
  </si>
  <si>
    <t>DELMARVA POWER SOU DIVISION FCU</t>
  </si>
  <si>
    <t>DELTA BANK</t>
  </si>
  <si>
    <t>DELTA COMMUNITY CREDIT UNION</t>
  </si>
  <si>
    <t>DELTA COMMUNITY CU</t>
  </si>
  <si>
    <t>DELTA COUNTY CREDIT UNION</t>
  </si>
  <si>
    <t>DELTA COUNTY FEDERAL CREDIT UNION</t>
  </si>
  <si>
    <t>DELTA CREDIT UNION</t>
  </si>
  <si>
    <t>DELTA NATIONAL BANK &amp; TRUST COMPANY</t>
  </si>
  <si>
    <t>DELTA REFINING COMPANY EFCU</t>
  </si>
  <si>
    <t>DELTA SCHOOLS FEDERAL CREDIT UNION</t>
  </si>
  <si>
    <t>DEMOCRACY FEDERAL CREDIT UNION</t>
  </si>
  <si>
    <t>DENALI FEDERAL CREDIT UNION</t>
  </si>
  <si>
    <t>DENALI STATE BANK</t>
  </si>
  <si>
    <t>DENISON STATE BANK</t>
  </si>
  <si>
    <t>DENMARK STATE BANK</t>
  </si>
  <si>
    <t>DENVER COMMUNITY CREDIT UNION</t>
  </si>
  <si>
    <t>DENVER FIRE DEPT FEDERAL CU</t>
  </si>
  <si>
    <t>DENVER SAVINGS BANK</t>
  </si>
  <si>
    <t>DEPARTMENT OF COMMERCE FCU</t>
  </si>
  <si>
    <t>DEPARTMENT OF INTERIOR FCU</t>
  </si>
  <si>
    <t>DEPARTMENT OF LABOR FCU</t>
  </si>
  <si>
    <t>DEPARTMENTOF LABOR FCU</t>
  </si>
  <si>
    <t>DEPOSIT BANK OF CARLISLE</t>
  </si>
  <si>
    <t>DEPT OF CORRECTIONS CU</t>
  </si>
  <si>
    <t>DEPT OF DEFENSE-OVERSEAS MILITARY BK</t>
  </si>
  <si>
    <t>DEPT OF TRANSPORTATION C U</t>
  </si>
  <si>
    <t>DEPT OF TREASURY, FMS, KC FNCL CTR</t>
  </si>
  <si>
    <t>DERRY AREA F.C.U.</t>
  </si>
  <si>
    <t>DES MOINES COUNTY POSTAL C U</t>
  </si>
  <si>
    <t>DES MOINES METRO CU</t>
  </si>
  <si>
    <t>DESCO FCU</t>
  </si>
  <si>
    <t>DESERET FIRST CREDIT UNION</t>
  </si>
  <si>
    <t>DESERET NEW EMPLOYEES CREDIT UNION</t>
  </si>
  <si>
    <t>DESERT CMTY, DIV OF FLAGSTAR BANK</t>
  </si>
  <si>
    <t>DESERT COMMUNITIES FCU</t>
  </si>
  <si>
    <t>DESERT FINANCIAL FCU DBA DESERT FIN</t>
  </si>
  <si>
    <t>DESERT MEDICAL FEDERAL CREDIT UNION</t>
  </si>
  <si>
    <t>DESERT SAGE FCU</t>
  </si>
  <si>
    <t>DESERT VALLEYS FCU</t>
  </si>
  <si>
    <t>DESERTVIEW FEDERAL CREDIT UNION</t>
  </si>
  <si>
    <t>DESJARDINS BANK, NA</t>
  </si>
  <si>
    <t>DESTINATIONS CREDIT UNION</t>
  </si>
  <si>
    <t>DETOUR DRUMMOND COMM CU</t>
  </si>
  <si>
    <t>DETROIT METROPOLITAIN CREDIT UNION</t>
  </si>
  <si>
    <t>DEUTSCHE BANK TRUST CO AMERICAS</t>
  </si>
  <si>
    <t>DEUTSCHE BANK TRUST COMPANY, DE</t>
  </si>
  <si>
    <t>DEVIL'S SLIDE FEDERAL CREDIT UNION</t>
  </si>
  <si>
    <t>DEVON BANK</t>
  </si>
  <si>
    <t>DEWEY STATE BK</t>
  </si>
  <si>
    <t>DEWITT BANK &amp; TR CO</t>
  </si>
  <si>
    <t>DEWITT BK &amp; TR CO</t>
  </si>
  <si>
    <t>DEWITT SAVINGS BANK</t>
  </si>
  <si>
    <t>DEXSTA FCU</t>
  </si>
  <si>
    <t>DFAS INDIANAPOLIS</t>
  </si>
  <si>
    <t>DFAS-EUROPE-CENTRAL DISBURSING</t>
  </si>
  <si>
    <t>DFAS-IN CENTRAL DISBURSING-REBATES</t>
  </si>
  <si>
    <t>DFAS-IN CENTRAL DISBURSING/E1</t>
  </si>
  <si>
    <t>DFAS-IN CENTRAL DISBURSING/E2</t>
  </si>
  <si>
    <t>DFAS-IN CENTRAL DISBURSING/JAPAN</t>
  </si>
  <si>
    <t>DFAS-IN CENTRAL DISBURSING/W1</t>
  </si>
  <si>
    <t>DFAS-IN CENTRAL DISBURSING/W2</t>
  </si>
  <si>
    <t>DFAS-IN/CENTL DISB ACTV ARMY FEDLINE</t>
  </si>
  <si>
    <t>DFAS-IN/CENTRAL DISB ACTV ALLOTMENTS</t>
  </si>
  <si>
    <t>DFAS-IN/CENTRAL DISBURSING RESERVES</t>
  </si>
  <si>
    <t>DFCU FINANCIAL</t>
  </si>
  <si>
    <t>DHCU COMMUNITY CREDIT UNION</t>
  </si>
  <si>
    <t>DIABLO VALLEY FCU</t>
  </si>
  <si>
    <t>DIAL CREDIT UNION</t>
  </si>
  <si>
    <t>DIAMOND BANK</t>
  </si>
  <si>
    <t>DIAMOND CREDIT UNION</t>
  </si>
  <si>
    <t>DIAMOND LAKES FEDERAL CREDIT UNION</t>
  </si>
  <si>
    <t>DIAMOND STATE BANK</t>
  </si>
  <si>
    <t>DIAMOND VALLEY FEDERAL CREDIT UNION</t>
  </si>
  <si>
    <t>DICKINSON COUNTY BANK</t>
  </si>
  <si>
    <t>DIETERICH BANK, NATIONAL ASSOCIATION</t>
  </si>
  <si>
    <t>DIGITAL FEDERAL CREDIT UNION</t>
  </si>
  <si>
    <t>DILL FCU</t>
  </si>
  <si>
    <t>DILLARD'S FEDERAL CREDIT UNION</t>
  </si>
  <si>
    <t>DILLEY STATE BANK</t>
  </si>
  <si>
    <t>DILLON CREDIT UNION</t>
  </si>
  <si>
    <t>DILLONVALE FCU</t>
  </si>
  <si>
    <t>DIME BANK</t>
  </si>
  <si>
    <t>DIME COMMUNITY BANK</t>
  </si>
  <si>
    <t>DIRECT FEDERAL CREDIT UNION</t>
  </si>
  <si>
    <t>DIRECTIONS CREDIT UNION</t>
  </si>
  <si>
    <t>DIRECTORS CHOICE CU</t>
  </si>
  <si>
    <t>DIRIGO FEDERAL CU</t>
  </si>
  <si>
    <t>DISCOVER BANK</t>
  </si>
  <si>
    <t>DISCOVERY FEDERAL CREDIT UNION</t>
  </si>
  <si>
    <t>DISTRICT #6 FCU</t>
  </si>
  <si>
    <t>DISTRICT 05 DOTD FCU</t>
  </si>
  <si>
    <t>DISTRICT 08 FEDERAL CREDIT UNION</t>
  </si>
  <si>
    <t>DISTRICT 5 HWY C U</t>
  </si>
  <si>
    <t>DISTRICT 58 FEDERAL CREDIT UNION</t>
  </si>
  <si>
    <t>DISTRICT 62 HIGHWAY FCU</t>
  </si>
  <si>
    <t>DISTRICT 8 HWY. EMP. C.U.</t>
  </si>
  <si>
    <t>DISTRICT ONE HIGHWAY CREDIT UNION</t>
  </si>
  <si>
    <t>DIVERSIFIED CR UN</t>
  </si>
  <si>
    <t>DIVERSIFIED GENERAL FCU</t>
  </si>
  <si>
    <t>DIVERSIFIED MEMBERS CREDIT UNION</t>
  </si>
  <si>
    <t>DIVISION #6 HIGHWAY CREDIT UNION</t>
  </si>
  <si>
    <t>DIVISION 10 HIGHWAY EMPL C.U.</t>
  </si>
  <si>
    <t>DIVISION 694 MOTOR COACH EMPL. FCU</t>
  </si>
  <si>
    <t>DIVISION 726 FEDERAL CREDIT UNION</t>
  </si>
  <si>
    <t>DIXIE LINE CU</t>
  </si>
  <si>
    <t>DIXIES FEDERAL CREDIT UNION</t>
  </si>
  <si>
    <t>DIXON BANK</t>
  </si>
  <si>
    <t>DMB COMMUNITY BANK</t>
  </si>
  <si>
    <t>DN COMMUNITY FEDERAL CREDIT UNION</t>
  </si>
  <si>
    <t>DNB FIRST</t>
  </si>
  <si>
    <t>DNB NATIONAL BANK</t>
  </si>
  <si>
    <t>DOCHES CREDIT UNION</t>
  </si>
  <si>
    <t>DOCO CREDIT UNION</t>
  </si>
  <si>
    <t>DOE RUN EMPLOYEES FED CR UN</t>
  </si>
  <si>
    <t>DOLLAR BANK</t>
  </si>
  <si>
    <t>DOLLAR BANK, FEDERAL SAVINGS BANK</t>
  </si>
  <si>
    <t>DOLORES STATE BANK</t>
  </si>
  <si>
    <t>DOMINION ENERGY CREDIT UNION</t>
  </si>
  <si>
    <t>DOMINO FCU</t>
  </si>
  <si>
    <t>DONLEY COUNTY STATE BANK</t>
  </si>
  <si>
    <t>DOR WIC FEDERAL CREDIT UNION</t>
  </si>
  <si>
    <t>DORAL BANK, FSB</t>
  </si>
  <si>
    <t>DORT FEDERAL CREDIT UNION</t>
  </si>
  <si>
    <t>DOUGLAS COUNTY CREDIT UNION</t>
  </si>
  <si>
    <t>DOUGLAS NAT'L BANK</t>
  </si>
  <si>
    <t>DOVER FEDERAL CREDIT UNION</t>
  </si>
  <si>
    <t>DOVER PHILA F.C.U.</t>
  </si>
  <si>
    <t>DOW BUCKS COUNTY FCU</t>
  </si>
  <si>
    <t>DOW CHEMICAL EMPLOYEES CREDIT UNION</t>
  </si>
  <si>
    <t>DOW GREAT WESTERN CU</t>
  </si>
  <si>
    <t>DOW JONES EMPLOYEES F.C.U.</t>
  </si>
  <si>
    <t>DOWAGIAC AREA FEDERAL CREDIT UNION</t>
  </si>
  <si>
    <t>DOWELL FEDERAL CREDIT UNION</t>
  </si>
  <si>
    <t>DOWN EAST CU</t>
  </si>
  <si>
    <t>DOWNEY FCU</t>
  </si>
  <si>
    <t>DOWNRIVER COMMUNITY FEDERAL CU</t>
  </si>
  <si>
    <t>DOY FEDERAL CREDIT UNION</t>
  </si>
  <si>
    <t>DPL FEDERAL CREDIT UNION</t>
  </si>
  <si>
    <t>DPS FEDERAL CREDIT UNION</t>
  </si>
  <si>
    <t>DRAKE BANK</t>
  </si>
  <si>
    <t>DRUMMOND COMMUNITY BANK</t>
  </si>
  <si>
    <t>DU TRAC COMMUNITY CREDIT UNION</t>
  </si>
  <si>
    <t>DU TRAC COMMUNITY CU</t>
  </si>
  <si>
    <t>DU-TRAC CREDIT UNION</t>
  </si>
  <si>
    <t>DUBOIS-PIKE FEDERAL CREDIT UNION</t>
  </si>
  <si>
    <t>DUBUQUE BANK &amp; TRUST</t>
  </si>
  <si>
    <t>DUBUQUE BANK AND TRUST CO</t>
  </si>
  <si>
    <t>DUBUQUE BANK AND TRUST CO.</t>
  </si>
  <si>
    <t>DUBUQUE POSTAL EMPLOYEES CU</t>
  </si>
  <si>
    <t>DUGOOD FEDERAL CREDIT UNION</t>
  </si>
  <si>
    <t>DUKE UNIVERSITY FEDERAL CREDIT UNION</t>
  </si>
  <si>
    <t>DULUTH POLICE DEPARTMENT EMPLY CU</t>
  </si>
  <si>
    <t>DUNLOP EMPLOYEES FCU</t>
  </si>
  <si>
    <t>DUNNELL OFF FARMERS ST BK</t>
  </si>
  <si>
    <t>DUPACO COMMUNITY CREDIT UNION</t>
  </si>
  <si>
    <t>DUPAGE COUNTY EMPLOYEES CREDIT UNION</t>
  </si>
  <si>
    <t>DUPAGE CREDIT UNION</t>
  </si>
  <si>
    <t>DUPONT COMMUNITY CREDIT UNION</t>
  </si>
  <si>
    <t>DUQUOIN STATE BANK</t>
  </si>
  <si>
    <t>DURAND STATE BANK</t>
  </si>
  <si>
    <t>DURDEN BANKING CO., INC.</t>
  </si>
  <si>
    <t>DUTCH POINT CREDIT UNION</t>
  </si>
  <si>
    <t>DYNAMIC FEDERAL CREDIT UNION</t>
  </si>
  <si>
    <t>DYSART STATE BANK</t>
  </si>
  <si>
    <t>E E SOUTH TEXAS CREDIT UNION</t>
  </si>
  <si>
    <t>E ORANGE V A H FCU</t>
  </si>
  <si>
    <t>E S A CREDIT UNION</t>
  </si>
  <si>
    <t>E TRADE BANK</t>
  </si>
  <si>
    <t>E TX PROFESSIONAL CU</t>
  </si>
  <si>
    <t>E-CENTRAL CREDIT UNION</t>
  </si>
  <si>
    <t>E*TRADE SECURITIES</t>
  </si>
  <si>
    <t>EAGLE BANK</t>
  </si>
  <si>
    <t>EAGLE BANK AND TRUST CO.</t>
  </si>
  <si>
    <t>EAGLE COMMUNITY BANK</t>
  </si>
  <si>
    <t>EAGLE COMMUNITY CREDIT UNION</t>
  </si>
  <si>
    <t>EAGLE EXPRESS FEDERAL CREDIT UNION</t>
  </si>
  <si>
    <t>EAGLE LEGACY CREDIT UNION</t>
  </si>
  <si>
    <t>EAGLE LOUISANA FEDERAL CREDIT UNION</t>
  </si>
  <si>
    <t>EAGLE NATIONAL BK</t>
  </si>
  <si>
    <t>EAGLE ONE FEDERAL CREDIT UNION</t>
  </si>
  <si>
    <t>EAGLE SAVINGS BANK</t>
  </si>
  <si>
    <t>EAGLE STATE BANK</t>
  </si>
  <si>
    <t>EARLHAM SAVINGS BANK</t>
  </si>
  <si>
    <t>EARTHMOVER CU</t>
  </si>
  <si>
    <t>EAST ALABAMA COMMUNITY FCU</t>
  </si>
  <si>
    <t>EAST ALLEN FCU</t>
  </si>
  <si>
    <t>EAST BATON ROUGE TEACHERS FCU</t>
  </si>
  <si>
    <t>EAST BOSTON SAVINGS BANK</t>
  </si>
  <si>
    <t>EAST CAMBRIDGE SVGS BANK</t>
  </si>
  <si>
    <t>EAST CENTRAL MISSISSIPPI CU</t>
  </si>
  <si>
    <t>EAST COUNTY SCHOOLS FCU</t>
  </si>
  <si>
    <t>EAST END FOOD COOPERATIVE FCU</t>
  </si>
  <si>
    <t>EAST IDAHO CREDIT UNION</t>
  </si>
  <si>
    <t>EAST RIVER DEVELOPMENT ALLIANCE FCU</t>
  </si>
  <si>
    <t>EAST RIVER FEDERAL CREDIT UNION</t>
  </si>
  <si>
    <t>EAST TEXAS PROFESSIONAL CREDIT UNION</t>
  </si>
  <si>
    <t>EAST WEST BANK</t>
  </si>
  <si>
    <t>EAST WEST BANK (AMERICAN INT'L BANK)</t>
  </si>
  <si>
    <t>EAST WISCONSIN SAVINGS BANK S A</t>
  </si>
  <si>
    <t>EASTBANK, N.A.</t>
  </si>
  <si>
    <t>EASTERN BANK</t>
  </si>
  <si>
    <t>EASTERN COLORADO BANK</t>
  </si>
  <si>
    <t>EASTERN CORP FCU</t>
  </si>
  <si>
    <t>EASTERN INDIANA FCU</t>
  </si>
  <si>
    <t>EASTERN INTERNATIONAL BANK</t>
  </si>
  <si>
    <t>EASTERN KENTUCKY FEDERAL CU</t>
  </si>
  <si>
    <t>EASTERN MICHIGAN BANK</t>
  </si>
  <si>
    <t>EASTERN NATIONAL BANK</t>
  </si>
  <si>
    <t>EASTERN PANHANDLE FEDERAL CU</t>
  </si>
  <si>
    <t>EASTERN SAVINGS BANK</t>
  </si>
  <si>
    <t>EASTERN SAVINGS BANK, F.S.B.</t>
  </si>
  <si>
    <t>EASTERN UTAH COMMUNITY CREDIT UNION</t>
  </si>
  <si>
    <t>EASTEX FEDERAL CREDIT UNION</t>
  </si>
  <si>
    <t>EASTHAMPTON SAVINGS BANK</t>
  </si>
  <si>
    <t>EASTMAN CREDIT UNION</t>
  </si>
  <si>
    <t>EASTMILL FCU</t>
  </si>
  <si>
    <t>EASTPOINTE COMMUNITY CU</t>
  </si>
  <si>
    <t>EASTWEST BANK</t>
  </si>
  <si>
    <t>EASTWEST BANK (FIRST CENTRAL BK)</t>
  </si>
  <si>
    <t>EASTWEST BANK (PRIME BANK)</t>
  </si>
  <si>
    <t>EATON EMPLOYEES CREDIT UNION</t>
  </si>
  <si>
    <t>EATON FAMILY CREDIT UNION, INC.</t>
  </si>
  <si>
    <t>EATON FEDERAL SAVINGS BANK</t>
  </si>
  <si>
    <t>ECCO CREDIT UNION</t>
  </si>
  <si>
    <t>ECCU</t>
  </si>
  <si>
    <t>ECLIPSE BANK</t>
  </si>
  <si>
    <t>ECM FEDERAL CREDIT UNION</t>
  </si>
  <si>
    <t>ECO CREDIT UNION</t>
  </si>
  <si>
    <t>ECU CREDIT UNION</t>
  </si>
  <si>
    <t>ECUSTA CREDIT UNION</t>
  </si>
  <si>
    <t>ED-MED FEDERAL CREDIT UNION</t>
  </si>
  <si>
    <t>EDDY FCU</t>
  </si>
  <si>
    <t>EDDYVILLE COOPERATIVE CREDIT UNION</t>
  </si>
  <si>
    <t>EDGAR CO BK &amp; TR CO</t>
  </si>
  <si>
    <t>EDGAR COUNTY BANK &amp; TRUST</t>
  </si>
  <si>
    <t>EDGE FCU</t>
  </si>
  <si>
    <t>EDGE MOOR DUPONT EMPLOYEES</t>
  </si>
  <si>
    <t>EDGEWATER BANK</t>
  </si>
  <si>
    <t>EDINBURG TEACHERS CREDIT UNION</t>
  </si>
  <si>
    <t>EDISON CREDIT UNION</t>
  </si>
  <si>
    <t>EDISON CREDIT UNION, INC.</t>
  </si>
  <si>
    <t>EDISON NATIONAL BANK</t>
  </si>
  <si>
    <t>EDISTO FEDERAL CREDIT UNION</t>
  </si>
  <si>
    <t>EDMONTON STATE BANK</t>
  </si>
  <si>
    <t>EDON STATE BANK CO.</t>
  </si>
  <si>
    <t>EDS CREDIT UNION</t>
  </si>
  <si>
    <t>EDTECH FCU</t>
  </si>
  <si>
    <t>EDUCATION ASSOCIATION FCU</t>
  </si>
  <si>
    <t>EDUCATION FIRST CREDIT UNION</t>
  </si>
  <si>
    <t>EDUCATION FIRST FCU</t>
  </si>
  <si>
    <t>EDUCATION FIRST FEDERAL CU</t>
  </si>
  <si>
    <t>EDUCATION PERSONNEL FCU</t>
  </si>
  <si>
    <t>EDUCATION PLUS CREDIT UNION</t>
  </si>
  <si>
    <t>EDUCATIONAL &amp; GOV. EMPLOYEES FCU</t>
  </si>
  <si>
    <t>EDUCATIONAL &amp; GOVERNMENT EFCU</t>
  </si>
  <si>
    <t>EDUCATIONAL COMMUNITY ALLIANCE CU</t>
  </si>
  <si>
    <t>EDUCATIONAL COMMUNITY CREDIT UNION</t>
  </si>
  <si>
    <t>EDUCATIONAL EMPLOYEES CREDIT UNION</t>
  </si>
  <si>
    <t>EDUCATORS CREDIT UNION</t>
  </si>
  <si>
    <t>EDWARDS FED CREDIT UNION</t>
  </si>
  <si>
    <t>EECU</t>
  </si>
  <si>
    <t>EFCU FINANCIAL FEDERAL CREDIT UNION</t>
  </si>
  <si>
    <t>EGLIN FEDERAL C U</t>
  </si>
  <si>
    <t>EH NATIONAL BANK</t>
  </si>
  <si>
    <t>EIGHT FCU</t>
  </si>
  <si>
    <t>EISENHOWER NB, A DIV OF BROADWAY NB</t>
  </si>
  <si>
    <t>EL DORADO SAVINGS BANK</t>
  </si>
  <si>
    <t>EL FUTURO CREDIT UNION</t>
  </si>
  <si>
    <t>EL MONTE COMMUNITY CREDIT UNION</t>
  </si>
  <si>
    <t>EL PASO AREA TEACHERS FCU</t>
  </si>
  <si>
    <t>EL PASO TEACHERS FCU</t>
  </si>
  <si>
    <t>EL RENO R I L CU</t>
  </si>
  <si>
    <t>ELBERFELD STATE BANK</t>
  </si>
  <si>
    <t>ELBERTON FEDERAL S&amp;L</t>
  </si>
  <si>
    <t>ELCA FCU</t>
  </si>
  <si>
    <t>ELDERTON ST BK</t>
  </si>
  <si>
    <t>ELECTCHESTER FEDERAL CREDIT UNION</t>
  </si>
  <si>
    <t>ELECTEL COOPERATIVE FCU</t>
  </si>
  <si>
    <t>ELECTRIC COOPERATIVES FCU</t>
  </si>
  <si>
    <t>ELECTRIC MACHINERY EMPL CREDIT UNION</t>
  </si>
  <si>
    <t>ELECTRICAL FEDERAL CREDIT UNION</t>
  </si>
  <si>
    <t>ELECTRICAL WORKERS #22 FCU</t>
  </si>
  <si>
    <t>ELECTRICAL WORKERS 558 FCU</t>
  </si>
  <si>
    <t>ELECTRICAL WORKERS CREDIT UNION</t>
  </si>
  <si>
    <t>ELECTRICAL WORKERS LOCAL 130 FCU</t>
  </si>
  <si>
    <t>ELECTRICIANS NO349 C U</t>
  </si>
  <si>
    <t>ELECTRO SVGS CU</t>
  </si>
  <si>
    <t>ELECTRUS FEDERAL CREDIT UNION</t>
  </si>
  <si>
    <t>ELEKTRA FCU</t>
  </si>
  <si>
    <t>ELEMENT FEDERAL CREDIT UNION</t>
  </si>
  <si>
    <t>ELEMENTS FINANCIAL FEDERAL CREDIT UN</t>
  </si>
  <si>
    <t>ELEVATIONS CREDIT UNION</t>
  </si>
  <si>
    <t>ELEVATOR CREDIT UNION</t>
  </si>
  <si>
    <t>ELGA CREDIT UNION</t>
  </si>
  <si>
    <t>ELGIN MENTAL HEALTH CENTER ECU</t>
  </si>
  <si>
    <t>ELGIN STATE BANK</t>
  </si>
  <si>
    <t>ELITE COMMUNITY CREDIT UNION</t>
  </si>
  <si>
    <t>ELIZABETH, NJ FIREMEN'S F.C.U.</t>
  </si>
  <si>
    <t>ELIZABETHTON FEDERAL SAVINGS BANK</t>
  </si>
  <si>
    <t>ELK STATE BANK</t>
  </si>
  <si>
    <t>ELKHORN VALLEY BANK</t>
  </si>
  <si>
    <t>ELKHORN VALLEY BANK &amp; TRUST</t>
  </si>
  <si>
    <t>ELKO FEDERAL CREDIT UNION</t>
  </si>
  <si>
    <t>ELKTON BANK &amp; TRUST CO.</t>
  </si>
  <si>
    <t>ELLIOTT EMP NO 1 FED CR UNION</t>
  </si>
  <si>
    <t>ELLIOTT EMPL NO 1</t>
  </si>
  <si>
    <t>ELLIS COUNTY TEACHERS &amp; EMPL FCU</t>
  </si>
  <si>
    <t>ELLSWORTH OFFICE, EXCHANGE STATE BK</t>
  </si>
  <si>
    <t>ELM RIVER CREDIT UNION</t>
  </si>
  <si>
    <t>ELMIRA SAVINGS BANK, FSB</t>
  </si>
  <si>
    <t>ELSA STATE BANK &amp; TRUST</t>
  </si>
  <si>
    <t>ELY AREA CREDIT UNION</t>
  </si>
  <si>
    <t>ELYSIAN BANK</t>
  </si>
  <si>
    <t>EMBARK FEDERAL CREDIT UNION</t>
  </si>
  <si>
    <t>EMBARRASS VERMILLION FED CR UNION</t>
  </si>
  <si>
    <t>EMBASSY BANK FOR THE LEHIGH VALLEY</t>
  </si>
  <si>
    <t>EMBASSY NATIONAL BANK</t>
  </si>
  <si>
    <t>EMERALD BANK</t>
  </si>
  <si>
    <t>EMERALD COAST FEDERAL CREDIT UNION</t>
  </si>
  <si>
    <t>EMERALD CREDIT ASSOCIATION FCU</t>
  </si>
  <si>
    <t>EMERALD GROUP CREDIT UNION</t>
  </si>
  <si>
    <t>EMERGENCY RESPONDERS CREDIT UNION</t>
  </si>
  <si>
    <t>EMERY EMP FED CR UNION</t>
  </si>
  <si>
    <t>EMERY EMP FEDERAL CREDIT UNION</t>
  </si>
  <si>
    <t>EMIGRANT BANK</t>
  </si>
  <si>
    <t>EMIGRANT SAVINGS BANK</t>
  </si>
  <si>
    <t>EMORY ALLIANCE CU</t>
  </si>
  <si>
    <t>EMPIRE BANK</t>
  </si>
  <si>
    <t>EMPIRE BRANCH # 36 CREDIT UNION</t>
  </si>
  <si>
    <t>EMPIRE NATIONAL BANK</t>
  </si>
  <si>
    <t>EMPIRE STATE BANK</t>
  </si>
  <si>
    <t>EMPLOYEE RESOURCES CREDIT UNION</t>
  </si>
  <si>
    <t>EMPLOYEES CHOICE FCU</t>
  </si>
  <si>
    <t>EMPLOYEES CREDIT UNION</t>
  </si>
  <si>
    <t>EMPLOYEES FEDERAL CREDIT UNION</t>
  </si>
  <si>
    <t>EMPLOYEES UNITED FED. CREDIT UNION</t>
  </si>
  <si>
    <t>EMPLOYMENT SECURITY CU</t>
  </si>
  <si>
    <t>EMPLOYMENT SECURITY EMPLOYEES CU</t>
  </si>
  <si>
    <t>EMPORIA STATE FEDERAL CREDIT UNION</t>
  </si>
  <si>
    <t>EMPOWER CREDIT UNION</t>
  </si>
  <si>
    <t>EMPOWER FCU</t>
  </si>
  <si>
    <t>EMPOWER FEDERAL CREDIT UNION</t>
  </si>
  <si>
    <t>EMPOWERMENT COMMUNITY DEVELOPMNT FCU</t>
  </si>
  <si>
    <t>EMPRISE BANK</t>
  </si>
  <si>
    <t>ENBRIGHT CREDIT UNION</t>
  </si>
  <si>
    <t>ENCENTUS FEDERAL CREDIT UNION</t>
  </si>
  <si>
    <t>ENCOMPASS FEDERAL CREDIT UNION</t>
  </si>
  <si>
    <t>ENCOMPASS NIAGARA FCU</t>
  </si>
  <si>
    <t>ENCORE BANK</t>
  </si>
  <si>
    <t>ENDEAVOR BANK</t>
  </si>
  <si>
    <t>ENDEAVOR FEDERAL CREDIT UNION</t>
  </si>
  <si>
    <t>ENERBANK USA</t>
  </si>
  <si>
    <t>ENERGIZE CREDIT UNION</t>
  </si>
  <si>
    <t>ENERGY CAPITAL CREDIT UNION</t>
  </si>
  <si>
    <t>ENERGY CREDIT UNION</t>
  </si>
  <si>
    <t>ENERGY ONE FEDERAL CREDIT UNION</t>
  </si>
  <si>
    <t>ENERGY PLUS CREDIT UNION</t>
  </si>
  <si>
    <t>ENERGY SERVICES FEDERAL CREDIT UNION</t>
  </si>
  <si>
    <t>ENFIELD COMMUNITY FCU</t>
  </si>
  <si>
    <t>ENGINEERS FEDERAL CREDIT UNION</t>
  </si>
  <si>
    <t>ENGLEWOOD BANK &amp; TRUST</t>
  </si>
  <si>
    <t>ENLOE STATE BANK</t>
  </si>
  <si>
    <t>ENNIS STATE BANK</t>
  </si>
  <si>
    <t>ENRICHMENT FEDERAL CREDIT UNION</t>
  </si>
  <si>
    <t>ENT CREDIT UNION</t>
  </si>
  <si>
    <t>ENTEGRA BANK</t>
  </si>
  <si>
    <t>ENTERPRISE BANK</t>
  </si>
  <si>
    <t>ENTERPRISE BANK &amp; TRUST</t>
  </si>
  <si>
    <t>ENTERPRISE BANK &amp; TRUST CO.</t>
  </si>
  <si>
    <t>ENTERPRISE BANK AND TRUST</t>
  </si>
  <si>
    <t>ENTERPRISE BANK OF S C</t>
  </si>
  <si>
    <t>ENTERPRISE CREDIT UNION</t>
  </si>
  <si>
    <t>ENTERTAINMENT INDUSTRIES F.C.U.</t>
  </si>
  <si>
    <t>ENTERTAINMENT INDUSTRIES FCU</t>
  </si>
  <si>
    <t>ENTRUST FINANCIAL CREDIT UNION</t>
  </si>
  <si>
    <t>ENVISION CREDIT UNION</t>
  </si>
  <si>
    <t>ENVISTA CREDIT UNION</t>
  </si>
  <si>
    <t>EP FEDERAL CREDIT UNION</t>
  </si>
  <si>
    <t>EPB EMPLOYEE CREDIT UNION</t>
  </si>
  <si>
    <t>EPISCOPAL COMMUNITY F.C.U.</t>
  </si>
  <si>
    <t>EQT FEDERAL CREDIT UNION</t>
  </si>
  <si>
    <t>EQUISHARE CREDIT UNION</t>
  </si>
  <si>
    <t>EQUITABLE BANK</t>
  </si>
  <si>
    <t>EQUITABLE FEDERAL CREDIT UNION</t>
  </si>
  <si>
    <t>EQUITABLE SAVINGS &amp; LOAN ASSOC.</t>
  </si>
  <si>
    <t>EQUITABLE SVGS &amp; LOAN CO</t>
  </si>
  <si>
    <t>EQUITY BANK</t>
  </si>
  <si>
    <t>ERGO BANK</t>
  </si>
  <si>
    <t>ERICSON STATE BANK</t>
  </si>
  <si>
    <t>ERIE COMMUNITY CREDIT UNION</t>
  </si>
  <si>
    <t>ERIE COMMUNITY FEDERAL CREDIT UNION</t>
  </si>
  <si>
    <t>ERIE COUNTY EMPLOYEES C.U.</t>
  </si>
  <si>
    <t>ERIE FEDERAL CREDIT UNION</t>
  </si>
  <si>
    <t>ERIE FIREFIGHTERS FCU</t>
  </si>
  <si>
    <t>ERIE GENERAL ELECTRIC FCU</t>
  </si>
  <si>
    <t>ERIE METRO FED CREDIT UNIO</t>
  </si>
  <si>
    <t>ERIE METRO FEDERAL CREDIT UNION</t>
  </si>
  <si>
    <t>ERIE TIMES FEDERAL CREDIT UNION</t>
  </si>
  <si>
    <t>ERRL FCU/USDA</t>
  </si>
  <si>
    <t>ESB BANK</t>
  </si>
  <si>
    <t>ESB BANK, F.S.B.</t>
  </si>
  <si>
    <t>ESB BANK, FSB</t>
  </si>
  <si>
    <t>ESB EMPLOYEES FCU</t>
  </si>
  <si>
    <t>ESB FINANCIAL</t>
  </si>
  <si>
    <t>ESCAMBIA COUNTY BANK</t>
  </si>
  <si>
    <t>ESCONDIDO FEDERAL CREDIT UNION</t>
  </si>
  <si>
    <t>ESL FEDERAL CREDIT UNION</t>
  </si>
  <si>
    <t>ESPEECO FCU</t>
  </si>
  <si>
    <t>ESQUIRE BANK, NA</t>
  </si>
  <si>
    <t>ESQUIRE BANK, NATIONAL ASSOCIATION</t>
  </si>
  <si>
    <t>ESSA BANK &amp; TRUST</t>
  </si>
  <si>
    <t>ESSENTIAL FEDERAL CREDIT UNION</t>
  </si>
  <si>
    <t>ESSEX BANK</t>
  </si>
  <si>
    <t>ESSEX COUNTY TEACHERS FCU</t>
  </si>
  <si>
    <t>ESSEX SAVINGS BANK</t>
  </si>
  <si>
    <t>ESTACADO FEDERAL CREDIT UNION</t>
  </si>
  <si>
    <t>ETMA FED CR UN</t>
  </si>
  <si>
    <t>EUREKA HOMESTEAD</t>
  </si>
  <si>
    <t>EUREKA SAVINGS BANK</t>
  </si>
  <si>
    <t>EVABANK</t>
  </si>
  <si>
    <t>EVANGELINE BANK &amp; TRUST CO</t>
  </si>
  <si>
    <t>EVANGELINE BANK AND TRUST</t>
  </si>
  <si>
    <t>EVANS NATIONAL BANK</t>
  </si>
  <si>
    <t>EVANSVILLE FCU</t>
  </si>
  <si>
    <t>EVANSVILLE FIREFIGHTERS FCU</t>
  </si>
  <si>
    <t>EVANSVILLE TEACHERS FEDERAL C.U.</t>
  </si>
  <si>
    <t>EVER $ GREEN F.C.U.</t>
  </si>
  <si>
    <t>EVERBANK</t>
  </si>
  <si>
    <t>EVERENCE FEDERAL CREDIT UNION</t>
  </si>
  <si>
    <t>EVERETT CO-OPERATIVE BANK</t>
  </si>
  <si>
    <t>EVERETT CREDIT UNION</t>
  </si>
  <si>
    <t>EVERGLADES CU</t>
  </si>
  <si>
    <t>EVERGREEN BANK GROUP</t>
  </si>
  <si>
    <t>EVERGREEN CREDIT UNION</t>
  </si>
  <si>
    <t>EVERGREEN FEDERAL SAVINGS &amp; LOAN</t>
  </si>
  <si>
    <t>EVERGREEN NATIONAL BANK</t>
  </si>
  <si>
    <t>EVERGREEN PARK SCHOOLS FCU</t>
  </si>
  <si>
    <t>EVERGREENDIRECT CREDIT UNION</t>
  </si>
  <si>
    <t>EVERMAN PARKWAY CREDIT UNION</t>
  </si>
  <si>
    <t>EVERTRUST BANK</t>
  </si>
  <si>
    <t>EVERYONES'S FCU</t>
  </si>
  <si>
    <t>EVOLVE BANK &amp; TRUST</t>
  </si>
  <si>
    <t>EVOLVE BANK AND TRUST</t>
  </si>
  <si>
    <t>EVOLVE FEDERAL CREDIT UNION</t>
  </si>
  <si>
    <t>EWA FEDERAL CREDIT UNION</t>
  </si>
  <si>
    <t>EWEB EMPLOYEES FEDERAL CREDIT UNION</t>
  </si>
  <si>
    <t>EXCEL FEDERAL CREDIT UNION</t>
  </si>
  <si>
    <t>EXCEL FEDERAL CU</t>
  </si>
  <si>
    <t>EXCHANGE BANK</t>
  </si>
  <si>
    <t>EXCHANGE BANK &amp; TRUST</t>
  </si>
  <si>
    <t>EXCHANGE BANK &amp; TRUST CO</t>
  </si>
  <si>
    <t>EXCHANGE BANK OF MISSOURI</t>
  </si>
  <si>
    <t>EXCHANGE BANK OF NORTHEAST MISSOURI</t>
  </si>
  <si>
    <t>EXCHANGE BK&amp;TR CO</t>
  </si>
  <si>
    <t>EXCHANGE NATIONAL BANK &amp; TRUST CO</t>
  </si>
  <si>
    <t>EXCHANGE STATE BANK</t>
  </si>
  <si>
    <t>EXCHANGE STATE BK</t>
  </si>
  <si>
    <t>EXECUTIVE BANK</t>
  </si>
  <si>
    <t>EXPRESS CREDIT UNION</t>
  </si>
  <si>
    <t>EXPRESS CREDIT UNION (WESTERN CU)</t>
  </si>
  <si>
    <t>EXPRESS-NEWS FCU</t>
  </si>
  <si>
    <t>EXTRA CREDIT UNION</t>
  </si>
  <si>
    <t>EXTRAC0 BANKS, N.A.</t>
  </si>
  <si>
    <t>EXTRACO BANKS</t>
  </si>
  <si>
    <t>EXTRACO BANKS, N.A.</t>
  </si>
  <si>
    <t>F &amp; A FEDERAL CREDIT UNION</t>
  </si>
  <si>
    <t>F &amp; C BANK</t>
  </si>
  <si>
    <t>F &amp; M BANK</t>
  </si>
  <si>
    <t>F &amp; M BANK AND TRUST CO</t>
  </si>
  <si>
    <t>F &amp; M BANK OF ORFORDVILLE</t>
  </si>
  <si>
    <t>F &amp; M COMMUNITY BANK, N.A.</t>
  </si>
  <si>
    <t>F A A FEDERAL CREDIT UNION #9639</t>
  </si>
  <si>
    <t>F R B FCU</t>
  </si>
  <si>
    <t>F.R.S.A. CREDIT UNION</t>
  </si>
  <si>
    <t>F&amp; M BANK ATKINSON OFFICE</t>
  </si>
  <si>
    <t>F&amp;M BANK</t>
  </si>
  <si>
    <t>F&amp;M BANK MINNESOTA</t>
  </si>
  <si>
    <t>F&amp;M BK AND TRUST COMPANY</t>
  </si>
  <si>
    <t>FAA EASTERN REGION FCU</t>
  </si>
  <si>
    <t>FACE BANK INTERNATIONAL CORPORATION</t>
  </si>
  <si>
    <t>FAIRBANK STATE BANK</t>
  </si>
  <si>
    <t>FAIRFAX COUNTY FEDERAL CR UN</t>
  </si>
  <si>
    <t>FAIRFAX STATE SAVINGS BANK</t>
  </si>
  <si>
    <t>FAIRFIELD COUNTY BANK</t>
  </si>
  <si>
    <t>FAIRFIELD COUNTY BANK CORP</t>
  </si>
  <si>
    <t>FAIRFIELD COUNTY SVGS BANK</t>
  </si>
  <si>
    <t>FAIRFIELD FCU</t>
  </si>
  <si>
    <t>FAIRFIELD FEDERAL SAVINGS</t>
  </si>
  <si>
    <t>FAIRFIELD NATIONAL BANK</t>
  </si>
  <si>
    <t>FAIRLEIGH DICKINSON UNIV. FCU</t>
  </si>
  <si>
    <t>FAIRMONT FEDERAL CREDIT UNION</t>
  </si>
  <si>
    <t>FAIRMONT VILLAGE CREDIT UNION</t>
  </si>
  <si>
    <t>FAIRMOUNT BANK</t>
  </si>
  <si>
    <t>FAIRMOUNT STATE BANK</t>
  </si>
  <si>
    <t>FAIRPORT FEDERAL CREDIT UNION</t>
  </si>
  <si>
    <t>FAIRPORT SAVINGS BANK</t>
  </si>
  <si>
    <t>FAIRVIEW OFF-FST SECURITY BK-WEST</t>
  </si>
  <si>
    <t>FAIRVIEW SAVINGS AND LOAN</t>
  </si>
  <si>
    <t>FAIRVIEW STATE BANKING CO</t>
  </si>
  <si>
    <t>FAIRWINDS CREDIT UNION</t>
  </si>
  <si>
    <t>FAITH COMMUNITY UNITED C.U.</t>
  </si>
  <si>
    <t>FAITH COOPERATIVE FCU</t>
  </si>
  <si>
    <t>FALCON INTERNATIONAL BANK</t>
  </si>
  <si>
    <t>FALCON NATIONAL BANK</t>
  </si>
  <si>
    <t>FALL RIVER MUNICIPAL CREDIT UNION</t>
  </si>
  <si>
    <t>FALLON COUNTY CREDIT UNION</t>
  </si>
  <si>
    <t>FALLS CATHOLIC C U</t>
  </si>
  <si>
    <t>FALLS CITY NATIONAL BANK</t>
  </si>
  <si>
    <t>FAMILIES AND SCHOOLS TOGETHER FCU</t>
  </si>
  <si>
    <t>FAMILIES FIRST FEDERAL CU</t>
  </si>
  <si>
    <t>FAMILY 1ST FEDERAL CREDIT UNION</t>
  </si>
  <si>
    <t>FAMILY 1ST OF TEXAS FEDERAL CU</t>
  </si>
  <si>
    <t>FAMILY ADVANTAGE FEDERAL CU</t>
  </si>
  <si>
    <t>FAMILY BANK</t>
  </si>
  <si>
    <t>FAMILY COMMUNITY CREDIT UNION</t>
  </si>
  <si>
    <t>FAMILY CREDIT UNION</t>
  </si>
  <si>
    <t>FAMILY FEDERAL CREDIT UNION</t>
  </si>
  <si>
    <t>FAMILY FEDERAL SAVINGS F.A.</t>
  </si>
  <si>
    <t>FAMILY FINANCIAL CREDIT UNION</t>
  </si>
  <si>
    <t>FAMILY FIRST CREDIT UNION</t>
  </si>
  <si>
    <t>FAMILY FIRST OF NY FCU</t>
  </si>
  <si>
    <t>FAMILY FOCUS FEDERAL CREDIT UNION</t>
  </si>
  <si>
    <t>FAMILY HORIZONS CREDIT UNION</t>
  </si>
  <si>
    <t>FAMILY SAVINGS CREDIT UNION</t>
  </si>
  <si>
    <t>FAMILY SAVINGS CU-GADSDEN</t>
  </si>
  <si>
    <t>FAMILY SECURITY CR UN</t>
  </si>
  <si>
    <t>FAMILY SECURITY CREDIT UNION</t>
  </si>
  <si>
    <t>FAMILY SECURITY CU</t>
  </si>
  <si>
    <t>FAMILY TRUST FCU</t>
  </si>
  <si>
    <t>FANNIE MAE</t>
  </si>
  <si>
    <t>FANNIN BANK</t>
  </si>
  <si>
    <t>FANNIN FEDERAL CU</t>
  </si>
  <si>
    <t>FAR ROCKAWAY POSTAL F.C.U.</t>
  </si>
  <si>
    <t>FARGO PUBLIC SCHOOLS FCU</t>
  </si>
  <si>
    <t>FARGO VA FEDERAL CU</t>
  </si>
  <si>
    <t>FARM &amp; MECH FED S&amp;L ASSN</t>
  </si>
  <si>
    <t>FARM &amp; MERCH BK &amp; TR</t>
  </si>
  <si>
    <t>FARM &amp; MERCH BK CRAIG CTY</t>
  </si>
  <si>
    <t>FARM &amp; MERCH SVG BK</t>
  </si>
  <si>
    <t>FARM BUREAU BANK</t>
  </si>
  <si>
    <t>FARM BUREAU FAMILY CREDIT UNION</t>
  </si>
  <si>
    <t>FARM CREDIT EMPLOYEES FCU</t>
  </si>
  <si>
    <t>FARM NATL BK EMLENTON</t>
  </si>
  <si>
    <t>FARMER BANK</t>
  </si>
  <si>
    <t>FARMERS &amp; DROVERS BANK</t>
  </si>
  <si>
    <t>FARMERS &amp; MERCH STATE BK</t>
  </si>
  <si>
    <t>FARMERS &amp; MERCHANTS</t>
  </si>
  <si>
    <t>FARMERS &amp; MERCHANTS BANK</t>
  </si>
  <si>
    <t>FARMERS &amp; MERCHANTS BANK (MT ALTO)</t>
  </si>
  <si>
    <t>FARMERS &amp; MERCHANTS BANK &amp; TRUST</t>
  </si>
  <si>
    <t>FARMERS &amp; MERCHANTS BANK LONG BEACH</t>
  </si>
  <si>
    <t>FARMERS &amp; MERCHANTS BANK OF ASHLAND</t>
  </si>
  <si>
    <t>FARMERS &amp; MERCHANTS BANK OF ND</t>
  </si>
  <si>
    <t>FARMERS &amp; MERCHANTS BANK OF SC</t>
  </si>
  <si>
    <t>FARMERS &amp; MERCHANTS BK</t>
  </si>
  <si>
    <t>FARMERS &amp; MERCHANTS BK OF CENTRAL CA</t>
  </si>
  <si>
    <t>FARMERS &amp; MERCHANTS SAVINGS BANK</t>
  </si>
  <si>
    <t>FARMERS &amp; MERCHANTS ST BK</t>
  </si>
  <si>
    <t>FARMERS &amp; MERCHANTS ST BK LANGDON</t>
  </si>
  <si>
    <t>FARMERS &amp; MERCHANTS ST BK OF ALPHA</t>
  </si>
  <si>
    <t>FARMERS &amp; MERCHANTS ST BK OF PIERZ</t>
  </si>
  <si>
    <t>FARMERS &amp; MERCHANTS STATE BANK</t>
  </si>
  <si>
    <t>FARMERS &amp; MERCHANTS STATE BK</t>
  </si>
  <si>
    <t>FARMERS &amp; MERCHANTS TR CO</t>
  </si>
  <si>
    <t>FARMERS &amp; MERCHANTS UNION</t>
  </si>
  <si>
    <t>FARMERS &amp; MERCHANTS UNION BANK</t>
  </si>
  <si>
    <t>FARMERS &amp; STOCKMENS BANK</t>
  </si>
  <si>
    <t>FARMERS &amp; TRADERS BANK</t>
  </si>
  <si>
    <t>FARMERS &amp; TRADERS SAVINGS</t>
  </si>
  <si>
    <t>FARMERS + MERCHANTS NATL</t>
  </si>
  <si>
    <t>FARMERS AND MECHANICS FED SAVINGS BK</t>
  </si>
  <si>
    <t>FARMERS AND MERCHANTS</t>
  </si>
  <si>
    <t>FARMERS AND MERCHANTS BANK</t>
  </si>
  <si>
    <t>FARMERS AND MERCHANTS BANK AND TRUST</t>
  </si>
  <si>
    <t>FARMERS AND MERCHANTS BK</t>
  </si>
  <si>
    <t>FARMERS AND MERCHANTS STATE</t>
  </si>
  <si>
    <t>FARMERS AND MERCHANTS STATE BANK</t>
  </si>
  <si>
    <t>FARMERS AND MINERS BANK</t>
  </si>
  <si>
    <t>FARMERS BANK</t>
  </si>
  <si>
    <t>FARMERS BANK &amp; SAVINGS CO.</t>
  </si>
  <si>
    <t>FARMERS BANK &amp; TRUST</t>
  </si>
  <si>
    <t>FARMERS BANK &amp; TRUST CO.</t>
  </si>
  <si>
    <t>FARMERS BANK AND TRUST CO.</t>
  </si>
  <si>
    <t>FARMERS BANK AND TRUST COM</t>
  </si>
  <si>
    <t>FARMERS BANK AND TRUST COMPANY</t>
  </si>
  <si>
    <t>FARMERS BANK OF LINCOLN</t>
  </si>
  <si>
    <t>FARMERS BANK OF NORTHERN MISSOURI</t>
  </si>
  <si>
    <t>FARMERS BANK-MT PULASKI</t>
  </si>
  <si>
    <t>FARMERS BK</t>
  </si>
  <si>
    <t>FARMERS BK &amp; CAP TR</t>
  </si>
  <si>
    <t>FARMERS BNK AND TRUST</t>
  </si>
  <si>
    <t>FARMERS BRANCH CITY EMPLOYEES CU</t>
  </si>
  <si>
    <t>FARMERS BUILDING AND SAVINGS BANK</t>
  </si>
  <si>
    <t>FARMERS CREDIT UNION</t>
  </si>
  <si>
    <t>FARMERS DEPOSIT BANK</t>
  </si>
  <si>
    <t>FARMERS EXCHANGE BANK</t>
  </si>
  <si>
    <t>FARMERS FEDERAL CR UNION</t>
  </si>
  <si>
    <t>FARMERS INSURANCE GROUP FCU</t>
  </si>
  <si>
    <t>FARMERS MERCHANTS BANK</t>
  </si>
  <si>
    <t>FARMERS MERCHANTS BANK OF KENDALL</t>
  </si>
  <si>
    <t>FARMERS MERCHANTS BK</t>
  </si>
  <si>
    <t>FARMERS MERCHANTS NATL BK</t>
  </si>
  <si>
    <t>FARMERS NATIONAL BANK</t>
  </si>
  <si>
    <t>FARMERS NATIONAL BANK OF CANFIELD</t>
  </si>
  <si>
    <t>FARMERS NATIONAL BANK OF EMLENTON</t>
  </si>
  <si>
    <t>FARMERS NATIONAL BK OF SCOTTSVILLE</t>
  </si>
  <si>
    <t>FARMERS NATL BANK</t>
  </si>
  <si>
    <t>FARMERS NATL BK</t>
  </si>
  <si>
    <t>FARMERS SAVGS BANK-HOLLANDALE BRANCH</t>
  </si>
  <si>
    <t>FARMERS SAVING BANK-VINTON</t>
  </si>
  <si>
    <t>FARMERS SAVINGS BANK</t>
  </si>
  <si>
    <t>FARMERS SAVINGS BANK AND TRUST</t>
  </si>
  <si>
    <t>FARMERS SAVINGS BANK-EDMUND BRANCH</t>
  </si>
  <si>
    <t>FARMERS SECURITY BANK</t>
  </si>
  <si>
    <t>FARMERS ST BANK OF TRIMONT</t>
  </si>
  <si>
    <t>FARMERS ST BK</t>
  </si>
  <si>
    <t>FARMERS ST BK &amp; TR CO</t>
  </si>
  <si>
    <t>FARMERS ST BK OF HAMEL</t>
  </si>
  <si>
    <t>FARMERS STATE BANK</t>
  </si>
  <si>
    <t>FARMERS STATE BANK &amp; TRUST CO</t>
  </si>
  <si>
    <t>FARMERS STATE BANK AND TRUST COMPANY</t>
  </si>
  <si>
    <t>FARMERS STATE BANK ELMWOOD</t>
  </si>
  <si>
    <t>FARMERS STATE BANK HOSMER</t>
  </si>
  <si>
    <t>FARMERS STATE BANK OF ALICEVILLE</t>
  </si>
  <si>
    <t>FARMERS STATE BANK OF ALTO PASS</t>
  </si>
  <si>
    <t>FARMERS STATE BANK OF BRUSH</t>
  </si>
  <si>
    <t>FARMERS STATE BANK OF BUCKLIN</t>
  </si>
  <si>
    <t>FARMERS STATE BANK OF CALHAN</t>
  </si>
  <si>
    <t>FARMERS STATE BANK OF MUNITH</t>
  </si>
  <si>
    <t>FARMERS STATE BANK OF NEWCASTLE</t>
  </si>
  <si>
    <t>FARMERS STATE BANK OF OAKLEY</t>
  </si>
  <si>
    <t>FARMERS STATE BANK OF PINE BLUFFS</t>
  </si>
  <si>
    <t>FARMERS STATE BANK OF WATHENA</t>
  </si>
  <si>
    <t>FARMERS STATE BANK OF WAUPACA</t>
  </si>
  <si>
    <t>FARMERS STATE BANK OF WESTERN ILL</t>
  </si>
  <si>
    <t>FARMERS STATE BANK VICTOR</t>
  </si>
  <si>
    <t>FARMERS STATE BANK,BR OF BK OF CLARK</t>
  </si>
  <si>
    <t>FARMERS STATE BK</t>
  </si>
  <si>
    <t>FARMERS STATE BK DANFORTH</t>
  </si>
  <si>
    <t>FARMERS STATE BK W SALEM</t>
  </si>
  <si>
    <t>FARMERS TRUST &amp; SAVINGS BANK</t>
  </si>
  <si>
    <t>FARMERS TRUST AND SAVINGS BANK</t>
  </si>
  <si>
    <t>FARMERS-MERCHANTS BANK AND</t>
  </si>
  <si>
    <t>FARMERS-MERCHANTS NATIONAL BANK</t>
  </si>
  <si>
    <t>FARMINGTON BANK</t>
  </si>
  <si>
    <t>FARMINGTON STATE BANK</t>
  </si>
  <si>
    <t>FARMWAY CREDIT UNION</t>
  </si>
  <si>
    <t>FASNY FCU</t>
  </si>
  <si>
    <t>FASSON EMPLOYEES FCU</t>
  </si>
  <si>
    <t>FAYETTE COUNTY NATIONAL BANK</t>
  </si>
  <si>
    <t>FAYETTE COUNTY SCHOOL EMPLOYEES CU</t>
  </si>
  <si>
    <t>FAYETTE FED EFCU</t>
  </si>
  <si>
    <t>FAYETTE FEDERAL CREDIT UNION</t>
  </si>
  <si>
    <t>FAYETTE SAVINGS BANK, SSB</t>
  </si>
  <si>
    <t>FAYETTEVILLE BANK</t>
  </si>
  <si>
    <t>FAYETTEVILLE POSTAL CREDIT UNION</t>
  </si>
  <si>
    <t>FBT BANK &amp; MORTGAGE</t>
  </si>
  <si>
    <t>FCB BANKS</t>
  </si>
  <si>
    <t>FCCB SYNOVUS BK</t>
  </si>
  <si>
    <t>FCI FEDERAL CREDIT UNION</t>
  </si>
  <si>
    <t>FCN BANK NATIONAL ASSOCIATION</t>
  </si>
  <si>
    <t>FD COMMUNITY FCU</t>
  </si>
  <si>
    <t>FED EMPLY C U</t>
  </si>
  <si>
    <t>FEDCHOICE FEDERAL CREDIT UNION</t>
  </si>
  <si>
    <t>FEDERAL BUILDING FEDERAL CU</t>
  </si>
  <si>
    <t>FEDERAL EMP CR UNION</t>
  </si>
  <si>
    <t>FEDERAL EMPLOYEES CHIPPEWA CO CR UN</t>
  </si>
  <si>
    <t>FEDERAL EMPLOYEES CU</t>
  </si>
  <si>
    <t>FEDERAL EMPLOYEES NEWARK F.C.U.</t>
  </si>
  <si>
    <t>FEDERAL EMPLOYEES WEST CREDIT UNION</t>
  </si>
  <si>
    <t>FEDERAL FAMILY FEDERAL CREDIT UNION</t>
  </si>
  <si>
    <t>FEDERAL HOME LOAN BANK</t>
  </si>
  <si>
    <t>FEDERAL HOME LOAN BANK DES MOINES</t>
  </si>
  <si>
    <t>FEDERAL HOME LOAN BANK OF DALLAS</t>
  </si>
  <si>
    <t>FEDERAL HOME LOAN BANK OF N.Y.</t>
  </si>
  <si>
    <t>FEDERAL HOME LOAN BANK OF NY</t>
  </si>
  <si>
    <t>FEDERAL HOME LOAN BANK PITTSBURGH</t>
  </si>
  <si>
    <t>FEDERAL HOME LOAN BANK-TOPEKA</t>
  </si>
  <si>
    <t>FEDERAL HOME LOAN BK</t>
  </si>
  <si>
    <t>FEDERAL HOME LOAN BK BOST</t>
  </si>
  <si>
    <t>FEDERAL HOME LOAN BK OF AT</t>
  </si>
  <si>
    <t>FEDERAL HOME LOAN BK OF DALLAS</t>
  </si>
  <si>
    <t>FEDERAL SAVINGS BANK</t>
  </si>
  <si>
    <t>FEDERATED BANK</t>
  </si>
  <si>
    <t>FEDERATED E C U</t>
  </si>
  <si>
    <t>FEDERATION BANK</t>
  </si>
  <si>
    <t>FEDEX EMPLOYEES CREDIT ASSN FCU</t>
  </si>
  <si>
    <t>FEDFINANCIAL FEDERAL CREDIT UNION</t>
  </si>
  <si>
    <t>FEDGLOBAL BANCO RENDIMENTO S.A.</t>
  </si>
  <si>
    <t>FEDGLOBAL DZ BANK AG</t>
  </si>
  <si>
    <t>FEDMONT FEDERAL CREDIT UNION</t>
  </si>
  <si>
    <t>FEDONE FEDERAL CREDIT UNION</t>
  </si>
  <si>
    <t>FEDSTAR CREDIT UNION</t>
  </si>
  <si>
    <t>FEDSTAR FEDERAL CREDIT UNION</t>
  </si>
  <si>
    <t>FELICIANA BK AND TR CO.</t>
  </si>
  <si>
    <t>FELICIANA FEDERAL CREDIT UNION</t>
  </si>
  <si>
    <t>FELLOWSHIP BAPTIST CHURCH CU</t>
  </si>
  <si>
    <t>FELLOWSHIP CREDIT UNION</t>
  </si>
  <si>
    <t>FERGUS FALLS COMMUNITY FED CU</t>
  </si>
  <si>
    <t>FERGUS FEDERAL CREDIT UNION</t>
  </si>
  <si>
    <t>FERGUSON FEDERAL CREDIT UN</t>
  </si>
  <si>
    <t>FERKO MARYLAND FCU</t>
  </si>
  <si>
    <t>FFE FEDERAL CR UN</t>
  </si>
  <si>
    <t>FIBERGLAS FEDERAL CR UN</t>
  </si>
  <si>
    <t>FIBRE FEDERAL CREDIT UNION</t>
  </si>
  <si>
    <t>FIDELIS CATHOLIC FCU</t>
  </si>
  <si>
    <t>FIDELIS FEDERAL CREDIT UNION</t>
  </si>
  <si>
    <t>FIDELITY BANK</t>
  </si>
  <si>
    <t>FIDELITY BANK &amp; TRUST</t>
  </si>
  <si>
    <t>FIDELITY BANK AND TRUST</t>
  </si>
  <si>
    <t>FIDELITY BANK EDINA</t>
  </si>
  <si>
    <t>FIDELITY BANK OF TEXAS</t>
  </si>
  <si>
    <t>FIDELITY BK OF FLORIDA, NA</t>
  </si>
  <si>
    <t>FIDELITY CO-OP BANK</t>
  </si>
  <si>
    <t>FIDELITY CO-OPERATIVE BANK</t>
  </si>
  <si>
    <t>FIDELITY DEP DISCOUNT BK</t>
  </si>
  <si>
    <t>FIDELITY FED SAVINGS &amp; LOA</t>
  </si>
  <si>
    <t>FIDELITY NATIONAL BANK</t>
  </si>
  <si>
    <t>FIDELITY S&amp;L ASSN BUCKS CO</t>
  </si>
  <si>
    <t>FIDELITY STATE BANK</t>
  </si>
  <si>
    <t>FIDELITY STATE BANK TOPEKA</t>
  </si>
  <si>
    <t>FIDUCIARY TRUST CO</t>
  </si>
  <si>
    <t>FIELD AND MAIN BANK</t>
  </si>
  <si>
    <t>FIELDPOINT PRIVATE BANK &amp; TRUST</t>
  </si>
  <si>
    <t>FIELDSTONE CREDIT UNION</t>
  </si>
  <si>
    <t>FIFTH DISTRICT SVGS</t>
  </si>
  <si>
    <t>FIFTH THIRD BANK</t>
  </si>
  <si>
    <t>FIFTH THIRD BANK NA</t>
  </si>
  <si>
    <t>FIFTH THIRD BANK OF WESTERN PA</t>
  </si>
  <si>
    <t>FIFTH THIRD BANK,HSA</t>
  </si>
  <si>
    <t>FILER CREDIT UNION</t>
  </si>
  <si>
    <t>FINANCE FACTORS, LTD.</t>
  </si>
  <si>
    <t>FINANCIAL 1ST FEDERAL CREDIT UNION</t>
  </si>
  <si>
    <t>FINANCIAL ADVANTAGE FCU</t>
  </si>
  <si>
    <t>FINANCIAL BUILDERS FCU</t>
  </si>
  <si>
    <t>FINANCIAL CENTER CREDIT UNION</t>
  </si>
  <si>
    <t>FINANCIAL CENTER FCU</t>
  </si>
  <si>
    <t>FINANCIAL CENTER FIRST CREDIT UNION</t>
  </si>
  <si>
    <t>FINANCIAL EDGE COMMUNITY CU</t>
  </si>
  <si>
    <t>FINANCIAL EDUCATORS FCU</t>
  </si>
  <si>
    <t>FINANCIAL FEDERAL BANK</t>
  </si>
  <si>
    <t>FINANCIAL FEDERAL CREDIT UNION</t>
  </si>
  <si>
    <t>FINANCIAL HORIZONS CREDIT UNION</t>
  </si>
  <si>
    <t>FINANCIAL ONE CREDIT UNION</t>
  </si>
  <si>
    <t>FINANCIAL PARTNERS CREDIT UNION</t>
  </si>
  <si>
    <t>FINANCIAL PARTNERS CU (CAL WEST CU)</t>
  </si>
  <si>
    <t>FINANCIAL PARTNERS FED CR UN</t>
  </si>
  <si>
    <t>FINANCIAL PLUS C U</t>
  </si>
  <si>
    <t>FINANCIAL PLUS CREDIT UNION</t>
  </si>
  <si>
    <t>FINANCIAL RESOURCES F.C.U.</t>
  </si>
  <si>
    <t>FINANCIAL RESOURCES FCU</t>
  </si>
  <si>
    <t>FINANCIAL SECURITY BANK</t>
  </si>
  <si>
    <t>FINANCIAL SECURITY CREDIT UNION</t>
  </si>
  <si>
    <t>FINANCIAL TRUST FCU</t>
  </si>
  <si>
    <t>FINANCIAL TRUST FEDERAL CREDIT UN</t>
  </si>
  <si>
    <t>FINANCIAL TRUST FEDERAL CREDIT UNION</t>
  </si>
  <si>
    <t>FINANS FEDERAL CREDIT UNION</t>
  </si>
  <si>
    <t>FINEMARK NATIONAL BANK &amp; TRUST</t>
  </si>
  <si>
    <t>FINEX CREDIT UNION</t>
  </si>
  <si>
    <t>FINGER LAKES FCU</t>
  </si>
  <si>
    <t>FINGER LAKES HEALTH CARE F.C.U.</t>
  </si>
  <si>
    <t>FINWISE BANK AKA UTAH COMMUNITY BANK</t>
  </si>
  <si>
    <t>FIRE FIGHTERS CREDIT UNION</t>
  </si>
  <si>
    <t>FIRE POLICE CITY COUNTY FCU</t>
  </si>
  <si>
    <t>FIREFIGHTERS COMMUNITY CREDIT UN</t>
  </si>
  <si>
    <t>FIREFIGHTERS COMMUNITY CREDIT UNION</t>
  </si>
  <si>
    <t>FIREFIGHTERS CREDIT UNION</t>
  </si>
  <si>
    <t>FIREFIGHTERS FIRST CREDIT UNION</t>
  </si>
  <si>
    <t>FIREFLY FEDERAL CREDIT UNION</t>
  </si>
  <si>
    <t>FIRELANDS FEDERAL CREDIT UNION</t>
  </si>
  <si>
    <t>FIRESTONE FCU</t>
  </si>
  <si>
    <t>FIRESTONE LAKE CHARLES FCU</t>
  </si>
  <si>
    <t>FIRST -CITIZENS BANK &amp; TRUST CO</t>
  </si>
  <si>
    <t>FIRST &amp; FARMERS BANK, INC.</t>
  </si>
  <si>
    <t>FIRST &amp; FARMERS NATIONAL BANK, INC</t>
  </si>
  <si>
    <t>FIRST &amp; PEOPLES BANK AND TRUST CO.</t>
  </si>
  <si>
    <t>FIRST ABILENE FCU</t>
  </si>
  <si>
    <t>FIRST ADVANTAGE BANK</t>
  </si>
  <si>
    <t>FIRST ALLIANCE BANK</t>
  </si>
  <si>
    <t>FIRST ALLIANCE CREDIT UNION</t>
  </si>
  <si>
    <t>FIRST AMERICAN BANK</t>
  </si>
  <si>
    <t>FIRST AMERICAN BANK &amp; TRUST</t>
  </si>
  <si>
    <t>FIRST AMERICAN BANK &amp; TRUST CO</t>
  </si>
  <si>
    <t>FIRST AMERICAN BANK, N.A.</t>
  </si>
  <si>
    <t>FIRST AMERICAN BK</t>
  </si>
  <si>
    <t>FIRST AMERICAN BK + TRUST</t>
  </si>
  <si>
    <t>FIRST AMERICAN CREDIT UNION</t>
  </si>
  <si>
    <t>FIRST AMERICAN INTERNATIONAL BANK</t>
  </si>
  <si>
    <t>FIRST AMERICAN NATIONAL BANK</t>
  </si>
  <si>
    <t>FIRST AMERICAN STATE BANK</t>
  </si>
  <si>
    <t>FIRST AMERICAN TRUST, FSB</t>
  </si>
  <si>
    <t>FIRST AREA CREDIT UNION</t>
  </si>
  <si>
    <t>FIRST ARKANSAS BANK</t>
  </si>
  <si>
    <t>FIRST ARKANSAS BANK AND TRUST</t>
  </si>
  <si>
    <t>FIRST ARVEST BANK,JAY BRANCH</t>
  </si>
  <si>
    <t>FIRST ASSOCIATIONS BANK</t>
  </si>
  <si>
    <t>FIRST ATLANTIC FCU</t>
  </si>
  <si>
    <t>FIRST BANK</t>
  </si>
  <si>
    <t>FIRST BANK &amp; TRUST</t>
  </si>
  <si>
    <t>FIRST BANK &amp; TRUST CO</t>
  </si>
  <si>
    <t>FIRST BANK &amp; TRUST COMPANY</t>
  </si>
  <si>
    <t>FIRST BANK &amp; TRUST OF FULLERTON</t>
  </si>
  <si>
    <t>FIRST BANK &amp; TRUST, WILSON BRANCH</t>
  </si>
  <si>
    <t>FIRST BANK AND TRUST</t>
  </si>
  <si>
    <t>FIRST BANK AND TRUST COMPANY</t>
  </si>
  <si>
    <t>FIRST BANK AND TRUST COMPANY OF IL</t>
  </si>
  <si>
    <t>FIRST BANK AND TRUST OF MISSISSIPPI</t>
  </si>
  <si>
    <t>FIRST BANK BLUE EARTH</t>
  </si>
  <si>
    <t>FIRST BANK FINANCIAL CENTRE</t>
  </si>
  <si>
    <t>FIRST BANK HAMPTON</t>
  </si>
  <si>
    <t>FIRST BANK HIGHLAND PARK</t>
  </si>
  <si>
    <t>FIRST BANK KANSAS</t>
  </si>
  <si>
    <t>FIRST BANK MULESHOE</t>
  </si>
  <si>
    <t>FIRST BANK OF ALABAMA</t>
  </si>
  <si>
    <t>FIRST BANK OF BALDWIN</t>
  </si>
  <si>
    <t>FIRST BANK OF BANCROFT</t>
  </si>
  <si>
    <t>FIRST BANK OF BERNE</t>
  </si>
  <si>
    <t>FIRST BANK OF BOAZ</t>
  </si>
  <si>
    <t>FIRST BANK OF BOULDER, N.A.</t>
  </si>
  <si>
    <t>FIRST BANK OF CELESTE</t>
  </si>
  <si>
    <t>FIRST BANK OF CHANDLER</t>
  </si>
  <si>
    <t>FIRST BANK OF CHARLESTON, INC.</t>
  </si>
  <si>
    <t>FIRST BANK OF COASTAL GEORGIA</t>
  </si>
  <si>
    <t>FIRST BANK OF LILLY</t>
  </si>
  <si>
    <t>FIRST BANK OF LINCOLN</t>
  </si>
  <si>
    <t>FIRST BANK OF LINDEN</t>
  </si>
  <si>
    <t>FIRST BANK OF NEWTON</t>
  </si>
  <si>
    <t>FIRST BANK OF OHIO</t>
  </si>
  <si>
    <t>FIRST BANK OF OKARCHE</t>
  </si>
  <si>
    <t>FIRST BANK OF OWASSO</t>
  </si>
  <si>
    <t>FIRST BANK OF PIKE</t>
  </si>
  <si>
    <t>FIRST BANK OF TENNESSEE</t>
  </si>
  <si>
    <t>FIRST BANK OF THE PALM BEACHES</t>
  </si>
  <si>
    <t>FIRST BANK OF UTICA</t>
  </si>
  <si>
    <t>FIRST BANK RICHMOND</t>
  </si>
  <si>
    <t>FIRST BANK UPPER MICHIGAN</t>
  </si>
  <si>
    <t>FIRST BANK- WADLEY</t>
  </si>
  <si>
    <t>FIRST BANK, UPPER MICHIGAN</t>
  </si>
  <si>
    <t>FIRST BANKERS TRUST CO, NATL ASSN</t>
  </si>
  <si>
    <t>FIRST BAPTIST CHURCH OF VIENNA FCU</t>
  </si>
  <si>
    <t>FIRST BASIN CREDIT UNION</t>
  </si>
  <si>
    <t>FIRST BETHANY BANK &amp; TRUST</t>
  </si>
  <si>
    <t>FIRST BK &amp; TR CO</t>
  </si>
  <si>
    <t>FIRST BRISTOL F.C.U.</t>
  </si>
  <si>
    <t>FIRST BUSINESS BANK</t>
  </si>
  <si>
    <t>FIRST CAHAWBA BANK</t>
  </si>
  <si>
    <t>FIRST CALIFORNIA FEDERAL CU</t>
  </si>
  <si>
    <t>FIRST CAPITAL BANK</t>
  </si>
  <si>
    <t>FIRST CAPITAL FCU</t>
  </si>
  <si>
    <t>FIRST CAROLINA BANK</t>
  </si>
  <si>
    <t>FIRST CAROLINA CORPORATE CU</t>
  </si>
  <si>
    <t>FIRST CAROLINA PEOPLE'S CREDIT UNION</t>
  </si>
  <si>
    <t>FIRST CASTLE FEDERAL CREDIT UNION</t>
  </si>
  <si>
    <t>FIRST CENTRAL BANK</t>
  </si>
  <si>
    <t>FIRST CENTRAL CREDIT UNION</t>
  </si>
  <si>
    <t>FIRST CENTRAL NATL BANK</t>
  </si>
  <si>
    <t>FIRST CENTRAL SAVINGS BANK</t>
  </si>
  <si>
    <t>FIRST CENTRAL STATE BANK</t>
  </si>
  <si>
    <t>FIRST CENTURY BANK</t>
  </si>
  <si>
    <t>FIRST CENTURY BANK, N.A.</t>
  </si>
  <si>
    <t>FIRST CENTURY FEDERAL CR UN</t>
  </si>
  <si>
    <t>FIRST CHARTER NATIONAL BANK</t>
  </si>
  <si>
    <t>FIRST CHATHAM BANK</t>
  </si>
  <si>
    <t>FIRST CHEYENNE FEDERAL CREDIT UNION</t>
  </si>
  <si>
    <t>FIRST CHOICE AMERICA COMMUNITY FCU</t>
  </si>
  <si>
    <t>FIRST CHOICE BANK</t>
  </si>
  <si>
    <t>FIRST CHOICE COMMUNITY CREDIT UNION</t>
  </si>
  <si>
    <t>FIRST CHOICE COMMUNITY CU</t>
  </si>
  <si>
    <t>FIRST CHOICE COMMUNITY CU INC</t>
  </si>
  <si>
    <t>FIRST CHOICE CR UN</t>
  </si>
  <si>
    <t>FIRST CHOICE CREDIT UNION</t>
  </si>
  <si>
    <t>FIRST CHOICE CREDIT UNION INC</t>
  </si>
  <si>
    <t>FIRST CHOICE FEDERAL CREDIT UNION</t>
  </si>
  <si>
    <t>FIRST CHOICE FINANCIAL FCU</t>
  </si>
  <si>
    <t>FIRST CITIZENS BANK</t>
  </si>
  <si>
    <t>FIRST CITIZENS BANK &amp; TRUST CO</t>
  </si>
  <si>
    <t>FIRST CITIZENS BANK &amp; TRUST CO.</t>
  </si>
  <si>
    <t>FIRST CITIZENS BANK &amp; TRUST COMPANY</t>
  </si>
  <si>
    <t>FIRST CITIZENS BK</t>
  </si>
  <si>
    <t>FIRST CITIZENS BK POLSON, N.A.</t>
  </si>
  <si>
    <t>FIRST CITIZENS COMMUNITY BANK</t>
  </si>
  <si>
    <t>FIRST CITIZENS FEDERAL CREDIT UNION</t>
  </si>
  <si>
    <t>FIRST CITIZENS NATIONAL BANK</t>
  </si>
  <si>
    <t>FIRST CITIZENS NATIONAL BK</t>
  </si>
  <si>
    <t>FIRST CITIZENS NATL BANK</t>
  </si>
  <si>
    <t>FIRST CITIZENS STATE BANK</t>
  </si>
  <si>
    <t>FIRST CITRUS BANK</t>
  </si>
  <si>
    <t>FIRST CITY BANK</t>
  </si>
  <si>
    <t>FIRST CITY CREDIT UNION</t>
  </si>
  <si>
    <t>FIRST CLASS AMERICAN C U</t>
  </si>
  <si>
    <t>FIRST CLASS COMMUNITY CREDIT UNION</t>
  </si>
  <si>
    <t>FIRST CLASS CREDIT UNION</t>
  </si>
  <si>
    <t>FIRST CLASS FCU</t>
  </si>
  <si>
    <t>FIRST CLOVER LEAF BANK, FSB</t>
  </si>
  <si>
    <t>FIRST CMNTY BK OF THE HEARTLAND, INC</t>
  </si>
  <si>
    <t>FIRST COAST COMMUNITY CR UNION</t>
  </si>
  <si>
    <t>FIRST COAST COMMUNITY CU</t>
  </si>
  <si>
    <t>FIRST COAST FED C U</t>
  </si>
  <si>
    <t>FIRST COLONY BANK OF FLORIDA</t>
  </si>
  <si>
    <t>FIRST COLORADO NATIONAL BANK</t>
  </si>
  <si>
    <t>FIRST COLUMBIA BK &amp; TR CO</t>
  </si>
  <si>
    <t>FIRST COMMAND BANK</t>
  </si>
  <si>
    <t>FIRST COMMENWEALTH BANK</t>
  </si>
  <si>
    <t>FIRST COMMERCE BANK</t>
  </si>
  <si>
    <t>FIRST COMMERCE CREDIT UNION</t>
  </si>
  <si>
    <t>FIRST COMMERCIAL BANK</t>
  </si>
  <si>
    <t>FIRST COMMERCIAL BANK NA</t>
  </si>
  <si>
    <t>FIRST COMMERCIAL BANK USA</t>
  </si>
  <si>
    <t>FIRST COMMERCIAL BANK, N.A.</t>
  </si>
  <si>
    <t>FIRST COMMONWEALTH BANK</t>
  </si>
  <si>
    <t>FIRST COMMONWEALTH FCU</t>
  </si>
  <si>
    <t>FIRST COMMUNITY</t>
  </si>
  <si>
    <t>FIRST COMMUNITY BANK</t>
  </si>
  <si>
    <t>FIRST COMMUNITY BANK &amp; TRUST</t>
  </si>
  <si>
    <t>FIRST COMMUNITY BANK MOULTRIE COUNTY</t>
  </si>
  <si>
    <t>FIRST COMMUNITY BANK N A</t>
  </si>
  <si>
    <t>FIRST COMMUNITY BANK NA</t>
  </si>
  <si>
    <t>FIRST COMMUNITY BANK OF BATESVILLE</t>
  </si>
  <si>
    <t>FIRST COMMUNITY BANK OF BEDFORD CNTY</t>
  </si>
  <si>
    <t>FIRST COMMUNITY BANK OF CULLMAN</t>
  </si>
  <si>
    <t>FIRST COMMUNITY BANK OF EAST TN</t>
  </si>
  <si>
    <t>FIRST COMMUNITY BANK OF EASTERN ARK</t>
  </si>
  <si>
    <t>FIRST COMMUNITY BANK OF MERCERSBURG</t>
  </si>
  <si>
    <t>FIRST COMMUNITY BANK OF TENNESSEE</t>
  </si>
  <si>
    <t>FIRST COMMUNITY BANK OF THE OZARKS</t>
  </si>
  <si>
    <t>FIRST COMMUNITY BANK-CHERRY RIVER BR</t>
  </si>
  <si>
    <t>FIRST COMMUNITY BANK, N.A.</t>
  </si>
  <si>
    <t>FIRST COMMUNITY BANK, NA</t>
  </si>
  <si>
    <t>FIRST COMMUNITY BANK, XENIA-FLORA</t>
  </si>
  <si>
    <t>FIRST COMMUNITY BK OF EAST TENN</t>
  </si>
  <si>
    <t>FIRST COMMUNITY BK OF WESTERN KY</t>
  </si>
  <si>
    <t>FIRST COMMUNITY CR UNION</t>
  </si>
  <si>
    <t>FIRST COMMUNITY CREDIT UNION</t>
  </si>
  <si>
    <t>FIRST COMMUNITY NATIONAL BANK</t>
  </si>
  <si>
    <t>FIRST CONNECTICUT C U INC</t>
  </si>
  <si>
    <t>FIRST COUNTY BANK</t>
  </si>
  <si>
    <t>FIRST COUNTY FEDERAL CREDIT UNION</t>
  </si>
  <si>
    <t>FIRST COVENANT BANK</t>
  </si>
  <si>
    <t>FIRST CREDIT BANK</t>
  </si>
  <si>
    <t>FIRST CREDIT UNION</t>
  </si>
  <si>
    <t>FIRST CREDIT UNION OF GAINESVILLE</t>
  </si>
  <si>
    <t>FIRST CREDIT UNION OF SCRANTON</t>
  </si>
  <si>
    <t>FIRST DAKOTA NATIONAL BANK</t>
  </si>
  <si>
    <t>FIRST DELTA BANK</t>
  </si>
  <si>
    <t>FIRST EAGLE BANK</t>
  </si>
  <si>
    <t>FIRST EAGLE FEDERAL CREDIT UNION</t>
  </si>
  <si>
    <t>FIRST EDUCATION FCU</t>
  </si>
  <si>
    <t>FIRST EDUCATORS C.U.</t>
  </si>
  <si>
    <t>FIRST ELECTRONIC BANK</t>
  </si>
  <si>
    <t>FIRST ENTERPRISE BANK</t>
  </si>
  <si>
    <t>FIRST ENTERTAINMENT CREDIT UNION</t>
  </si>
  <si>
    <t>FIRST EXCHANGE BANK</t>
  </si>
  <si>
    <t>FIRST EXCHANGE BANK OF ALABAMA</t>
  </si>
  <si>
    <t>FIRST FAMILY FEDERAL CR UN</t>
  </si>
  <si>
    <t>FIRST FARMBANK</t>
  </si>
  <si>
    <t>FIRST FARMERS &amp; MERCHANTS BANK</t>
  </si>
  <si>
    <t>FIRST FARMERS &amp; MERCHANTS BK</t>
  </si>
  <si>
    <t>FIRST FARMERS &amp; MERCHANTS NATL BK</t>
  </si>
  <si>
    <t>FIRST FARMERS &amp; MERCHANTS STATE BANK</t>
  </si>
  <si>
    <t>FIRST FARMERS AND COMMERCIAL BANK</t>
  </si>
  <si>
    <t>FIRST FARMERS AND MERCHANTS NATL BK</t>
  </si>
  <si>
    <t>FIRST FARMERS BANK &amp; TRUST</t>
  </si>
  <si>
    <t>FIRST FARMERS NATIONAL BANK</t>
  </si>
  <si>
    <t>FIRST FARMERS ST BK MINIER</t>
  </si>
  <si>
    <t>FIRST FED S &amp; L ASSN</t>
  </si>
  <si>
    <t>FIRST FED S &amp; L OF LORAIN</t>
  </si>
  <si>
    <t>FIRST FED S&amp;L ASN OF CENTRAL IL, S.B</t>
  </si>
  <si>
    <t>FIRST FED S&amp;L VALDOSTA</t>
  </si>
  <si>
    <t>FIRST FED SAVINGS BANK</t>
  </si>
  <si>
    <t>FIRST FED SB OF WISCONSIN</t>
  </si>
  <si>
    <t>FIRST FED. S&amp;L ASSN.</t>
  </si>
  <si>
    <t>FIRST FEDERAL BANK &amp; TRUST</t>
  </si>
  <si>
    <t>FIRST FEDERAL BANK OF FLORIDA</t>
  </si>
  <si>
    <t>FIRST FEDERAL BANK OF LOUISIANA</t>
  </si>
  <si>
    <t>FIRST FEDERAL BANK OF THE MIDWEST</t>
  </si>
  <si>
    <t>FIRST FEDERAL BK LITTLEFIELD, TX,SSB</t>
  </si>
  <si>
    <t>FIRST FEDERAL COMMUNITY BANK</t>
  </si>
  <si>
    <t>FIRST FEDERAL CREDIT UNION</t>
  </si>
  <si>
    <t>FIRST FEDERAL OF GREENE COUNTY</t>
  </si>
  <si>
    <t>FIRST FEDERAL S &amp; L ASSC OF LAKEWOOD</t>
  </si>
  <si>
    <t>FIRST FEDERAL S &amp; L/CHAMPAIGN-URBANA</t>
  </si>
  <si>
    <t>FIRST FEDERAL S&amp;L ASSN OF CENTRAL IL</t>
  </si>
  <si>
    <t>FIRST FEDERAL SAVING &amp; LOAN BANK</t>
  </si>
  <si>
    <t>FIRST FEDERAL SAVINGS AND LOAN</t>
  </si>
  <si>
    <t>FIRST FEDERAL SAVINGS AND LOAN ASSO</t>
  </si>
  <si>
    <t>FIRST FEDERAL SAVINGS BANK</t>
  </si>
  <si>
    <t>FIRST FEDERAL SAVINGS BANK ANGOLA</t>
  </si>
  <si>
    <t>FIRST FEDERAL SAVINGS BANK MARION</t>
  </si>
  <si>
    <t>FIRST FEDERAL SAVINGS BANK-TWIN FALL</t>
  </si>
  <si>
    <t>FIRST FEDERAL SAVINGS OF MIDDLETOWN</t>
  </si>
  <si>
    <t>FIRST FEDERAL SAVINGS OF NEWARK</t>
  </si>
  <si>
    <t>FIRST FEDERAL SLA OF PORT ANGELES</t>
  </si>
  <si>
    <t>FIRST FEDERAL SLA OF SAN RAFAEL</t>
  </si>
  <si>
    <t>FIRST FEDERAL SVGS BANK OF FRANKFORT</t>
  </si>
  <si>
    <t>FIRST FEDERAL SVGS BK OF LINCOLNTON</t>
  </si>
  <si>
    <t>FIRST FEDL SAVINGS BANK OF MASCOUTAH</t>
  </si>
  <si>
    <t>FIRST FIDELITY BANK</t>
  </si>
  <si>
    <t>FIRST FIDELITY BANK, N.A.</t>
  </si>
  <si>
    <t>FIRST FIDELITY BK BURKE-PLATTE OFF</t>
  </si>
  <si>
    <t>FIRST FIDELITY BK GREGORY</t>
  </si>
  <si>
    <t>FIRST FIDELTY BANK</t>
  </si>
  <si>
    <t>FIRST FINANCIAL</t>
  </si>
  <si>
    <t>FIRST FINANCIAL BANK</t>
  </si>
  <si>
    <t>FIRST FINANCIAL BANK IN WINNEBAGO</t>
  </si>
  <si>
    <t>FIRST FINANCIAL BANK NA</t>
  </si>
  <si>
    <t>FIRST FINANCIAL BANK, N. A.</t>
  </si>
  <si>
    <t>FIRST FINANCIAL BANK, N.A.</t>
  </si>
  <si>
    <t>FIRST FINANCIAL BANK, NA</t>
  </si>
  <si>
    <t>FIRST FINANCIAL BANK, NATL ASSOC.</t>
  </si>
  <si>
    <t>FIRST FINANCIAL COMMUNITY FCU</t>
  </si>
  <si>
    <t>FIRST FINANCIAL CR UN</t>
  </si>
  <si>
    <t>FIRST FINANCIAL CREDIT UNION</t>
  </si>
  <si>
    <t>FIRST FINANCIAL FCU</t>
  </si>
  <si>
    <t>FIRST FINANCIAL FCU OF MD</t>
  </si>
  <si>
    <t>FIRST FINANCIAL NORTHWEST BANK</t>
  </si>
  <si>
    <t>FIRST FLIGHT FEDERAL CREDIT UNION</t>
  </si>
  <si>
    <t>FIRST FLORIDA BANK</t>
  </si>
  <si>
    <t>FIRST FLORIDA CREDIT UNION</t>
  </si>
  <si>
    <t>FIRST FLORIDA INTEGRITY BANK</t>
  </si>
  <si>
    <t>FIRST FOUNDATION BANK</t>
  </si>
  <si>
    <t>FIRST FREEDOM BANK</t>
  </si>
  <si>
    <t>FIRST GA BK (TM) OF UNITED COMM BANK</t>
  </si>
  <si>
    <t>FIRST GENERAL BANK</t>
  </si>
  <si>
    <t>FIRST GENERAL CREDIT UNION</t>
  </si>
  <si>
    <t>FIRST GREEN BANK</t>
  </si>
  <si>
    <t>FIRST GUARANTY BANK</t>
  </si>
  <si>
    <t>FIRST HARRISON BANK</t>
  </si>
  <si>
    <t>FIRST HARRISON BANK, CORYDON</t>
  </si>
  <si>
    <t>FIRST HAWAIIAN BANK</t>
  </si>
  <si>
    <t>FIRST HAWAIIAN BANK GUAM</t>
  </si>
  <si>
    <t>FIRST HAWAIIAN BANK SAIPAN</t>
  </si>
  <si>
    <t>FIRST HERITAGE BANK</t>
  </si>
  <si>
    <t>FIRST HERITAGE FCU</t>
  </si>
  <si>
    <t>FIRST HERITAGE FEDERAL CREDIT UNION</t>
  </si>
  <si>
    <t>FIRST HOME BANK</t>
  </si>
  <si>
    <t>FIRST HOPE BANK</t>
  </si>
  <si>
    <t>FIRST HOPE BANK, NA</t>
  </si>
  <si>
    <t>FIRST HORIZON BANK</t>
  </si>
  <si>
    <t>FIRST IC BANK</t>
  </si>
  <si>
    <t>FIRST IMPERIAL CREDIT UNION</t>
  </si>
  <si>
    <t>FIRST INDEPENDENCE BANK</t>
  </si>
  <si>
    <t>FIRST INDEPENDENT BANK</t>
  </si>
  <si>
    <t>FIRST INSURANCE FEDERAL CREDIT UNION</t>
  </si>
  <si>
    <t>FIRST INTEGRITY BANK, NA</t>
  </si>
  <si>
    <t>FIRST INTERNATIONAL BANK &amp; TRUST</t>
  </si>
  <si>
    <t>FIRST INTERNET BANK OF INDIANA</t>
  </si>
  <si>
    <t>FIRST INTERSTATE BANK</t>
  </si>
  <si>
    <t>FIRST INTERSTATE BANK OF MONTANA</t>
  </si>
  <si>
    <t>FIRST INTERSTATE BK COMM MAIN OFC</t>
  </si>
  <si>
    <t>FIRST IOWA STATE BANK</t>
  </si>
  <si>
    <t>FIRST IPSWICH BANK</t>
  </si>
  <si>
    <t>FIRST JACKSON BANK</t>
  </si>
  <si>
    <t>FIRST JERSEY CREDIT UNION</t>
  </si>
  <si>
    <t>FIRST KANSAS BANK</t>
  </si>
  <si>
    <t>FIRST KENTUCKY BANK</t>
  </si>
  <si>
    <t>FIRST KEYSTONE COMMUNITY BANK</t>
  </si>
  <si>
    <t>FIRST LANDMARK BANK</t>
  </si>
  <si>
    <t>FIRST LEGACY COMMUNITY CREDIT UNION</t>
  </si>
  <si>
    <t>FIRST LIBERTY BANK</t>
  </si>
  <si>
    <t>FIRST LIBERTY NATIONAL BANK</t>
  </si>
  <si>
    <t>FIRST LINCOLN FEDERAL CREDIT UNION</t>
  </si>
  <si>
    <t>FIRST LOCKHART NATIONAL BANK</t>
  </si>
  <si>
    <t>FIRST MADISON BANK &amp; TRUST</t>
  </si>
  <si>
    <t>FIRST MADISON VALLEY BANK</t>
  </si>
  <si>
    <t>FIRST MERCHANTS BANK</t>
  </si>
  <si>
    <t>FIRST MERCHANTS BANK, N.A</t>
  </si>
  <si>
    <t>FIRST MERCHANTS BANK, N.A.</t>
  </si>
  <si>
    <t>FIRST MERCHANTS BK OF CENTRAL IND NA</t>
  </si>
  <si>
    <t>FIRST METRO BANK MUSCLE SHOALS</t>
  </si>
  <si>
    <t>FIRST MIAMI STUDENT FCU</t>
  </si>
  <si>
    <t>FIRST MID ILLINOIS BANK &amp; TRUST</t>
  </si>
  <si>
    <t>FIRST MID-ILLINOIS BANK &amp; TRUST</t>
  </si>
  <si>
    <t>FIRST MIDWEST BANK</t>
  </si>
  <si>
    <t>FIRST MIDWEST BANK ILLINOIS</t>
  </si>
  <si>
    <t>FIRST MIDWEST BANK MCHENRY</t>
  </si>
  <si>
    <t>FIRST MIDWEST BANK N A</t>
  </si>
  <si>
    <t>FIRST MIDWEST BANK NA</t>
  </si>
  <si>
    <t>FIRST MIDWEST BANK OF DEXTER</t>
  </si>
  <si>
    <t>FIRST MIDWEST BANK OF POPLAR BLUFF</t>
  </si>
  <si>
    <t>FIRST MIDWEST BANK OF THE OZARKS</t>
  </si>
  <si>
    <t>FIRST MIDWEST BANK-OAK PARK</t>
  </si>
  <si>
    <t>FIRST MINNESOTA BANK</t>
  </si>
  <si>
    <t>FIRST MINNETONKA CITY BANK</t>
  </si>
  <si>
    <t>FIRST MISSOURI BANK</t>
  </si>
  <si>
    <t>FIRST MISSOURI BANK OF SEMO</t>
  </si>
  <si>
    <t>FIRST MISSOURI CREDIT UNION</t>
  </si>
  <si>
    <t>FIRST MISSOURI STATE BANK</t>
  </si>
  <si>
    <t>FIRST MONTANA BANK, INC</t>
  </si>
  <si>
    <t>FIRST MOUNTAIN BANK DIV PREM BUS BK</t>
  </si>
  <si>
    <t>FIRST MUTUAL BANK, FSB</t>
  </si>
  <si>
    <t>FIRST NAT BANK OF ORWELL</t>
  </si>
  <si>
    <t>FIRST NAT BANK OF SUFFIELD</t>
  </si>
  <si>
    <t>FIRST NAT BK MAHNOMEN TWIN VALLEY</t>
  </si>
  <si>
    <t>FIRST NAT BK OF HUGHES SPRINGS, THE</t>
  </si>
  <si>
    <t>FIRST NAT BK OF PETERSTOWN</t>
  </si>
  <si>
    <t>FIRST NAT'L BANK HOWELL</t>
  </si>
  <si>
    <t>FIRST NAT'L BK OF NORTH ARKANSAS</t>
  </si>
  <si>
    <t>FIRST NATIONAL BANK</t>
  </si>
  <si>
    <t>FIRST NATIONAL BANK &amp; TRUST</t>
  </si>
  <si>
    <t>FIRST NATIONAL BANK &amp; TRUST CO</t>
  </si>
  <si>
    <t>FIRST NATIONAL BANK &amp; TRUST CO.</t>
  </si>
  <si>
    <t>FIRST NATIONAL BANK &amp; TRUST COMPANY</t>
  </si>
  <si>
    <t>FIRST NATIONAL BANK &amp; TRUST,ELK CITY</t>
  </si>
  <si>
    <t>FIRST NATIONAL BANK ALASKA</t>
  </si>
  <si>
    <t>FIRST NATIONAL BANK AMES</t>
  </si>
  <si>
    <t>FIRST NATIONAL BANK AND TRUST</t>
  </si>
  <si>
    <t>FIRST NATIONAL BANK AND TRUST CO</t>
  </si>
  <si>
    <t>FIRST NATIONAL BANK COLERAINE</t>
  </si>
  <si>
    <t>FIRST NATIONAL BANK CORTEZ</t>
  </si>
  <si>
    <t>FIRST NATIONAL BANK ELK RIVER</t>
  </si>
  <si>
    <t>FIRST NATIONAL BANK FOREST CITY</t>
  </si>
  <si>
    <t>FIRST NATIONAL BANK FRISCO</t>
  </si>
  <si>
    <t>FIRST NATIONAL BANK GILLETTE</t>
  </si>
  <si>
    <t>FIRST NATIONAL BANK HICKORY</t>
  </si>
  <si>
    <t>FIRST NATIONAL BANK HOPE</t>
  </si>
  <si>
    <t>FIRST NATIONAL BANK HOUSTON</t>
  </si>
  <si>
    <t>FIRST NATIONAL BANK HUGHES SPRINGS</t>
  </si>
  <si>
    <t>FIRST NATIONAL BANK HUGO</t>
  </si>
  <si>
    <t>FIRST NATIONAL BANK IN CIMARRON</t>
  </si>
  <si>
    <t>FIRST NATIONAL BANK IN FAIRFIELD</t>
  </si>
  <si>
    <t>FIRST NATIONAL BANK IN FRANKFORT</t>
  </si>
  <si>
    <t>FIRST NATIONAL BANK IN FREDONIA</t>
  </si>
  <si>
    <t>FIRST NATIONAL BANK IN OLNEY</t>
  </si>
  <si>
    <t>FIRST NATIONAL BANK IN PAXTON</t>
  </si>
  <si>
    <t>FIRST NATIONAL BANK IN PHILIP</t>
  </si>
  <si>
    <t>FIRST NATIONAL BANK IN PHILLIP</t>
  </si>
  <si>
    <t>FIRST NATIONAL BANK IN PRATT</t>
  </si>
  <si>
    <t>FIRST NATIONAL BANK IN SIOUX FALLS</t>
  </si>
  <si>
    <t>FIRST NATIONAL BANK IN TOLEDO</t>
  </si>
  <si>
    <t>FIRST NATIONAL BANK MINNESOTA</t>
  </si>
  <si>
    <t>FIRST NATIONAL BANK NORTH</t>
  </si>
  <si>
    <t>FIRST NATIONAL BANK NW FLORIDA</t>
  </si>
  <si>
    <t>FIRST NATIONAL BANK OF AMERICA</t>
  </si>
  <si>
    <t>FIRST NATIONAL BANK OF ATMORE</t>
  </si>
  <si>
    <t>FIRST NATIONAL BANK OF BOSQUE COUNTY</t>
  </si>
  <si>
    <t>FIRST NATIONAL BANK OF BROOKSVILLE</t>
  </si>
  <si>
    <t>FIRST NATIONAL BANK OF BRUNDIDGE</t>
  </si>
  <si>
    <t>FIRST NATIONAL BANK OF BUHL</t>
  </si>
  <si>
    <t>FIRST NATIONAL BANK OF CARMI</t>
  </si>
  <si>
    <t>FIRST NATIONAL BANK OF CENTRAL TEXAS</t>
  </si>
  <si>
    <t>FIRST NATIONAL BANK OF CENTRAL TX</t>
  </si>
  <si>
    <t>FIRST NATIONAL BANK OF CUNNINGHAM</t>
  </si>
  <si>
    <t>FIRST NATIONAL BANK OF DECATUR CO</t>
  </si>
  <si>
    <t>FIRST NATIONAL BANK OF DIETERICH</t>
  </si>
  <si>
    <t>FIRST NATIONAL BANK OF DOZIER</t>
  </si>
  <si>
    <t>FIRST NATIONAL BANK OF EAGLE LAKE</t>
  </si>
  <si>
    <t>FIRST NATIONAL BANK OF FLEMING</t>
  </si>
  <si>
    <t>FIRST NATIONAL BANK OF FORT SMITH</t>
  </si>
  <si>
    <t>FIRST NATIONAL BANK OF GILMER</t>
  </si>
  <si>
    <t>FIRST NATIONAL BANK OF GIRARD</t>
  </si>
  <si>
    <t>FIRST NATIONAL BANK OF GORDON</t>
  </si>
  <si>
    <t>FIRST NATIONAL BANK OF HARTFORD</t>
  </si>
  <si>
    <t>FIRST NATIONAL BANK OF HENNING, THE</t>
  </si>
  <si>
    <t>FIRST NATIONAL BANK OF HEREFORD</t>
  </si>
  <si>
    <t>FIRST NATIONAL BANK OF HUGO</t>
  </si>
  <si>
    <t>FIRST NATIONAL BANK OF HUTCHINSON</t>
  </si>
  <si>
    <t>FIRST NATIONAL BANK OF JEANERETTE</t>
  </si>
  <si>
    <t>FIRST NATIONAL BANK OF KANSAS</t>
  </si>
  <si>
    <t>FIRST NATIONAL BANK OF KENTUCKY</t>
  </si>
  <si>
    <t>FIRST NATIONAL BANK OF LAS ANIMAS</t>
  </si>
  <si>
    <t>FIRST NATIONAL BANK OF LEXINGTON</t>
  </si>
  <si>
    <t>FIRST NATIONAL BANK OF LI</t>
  </si>
  <si>
    <t>FIRST NATIONAL BANK OF LOUISIANA</t>
  </si>
  <si>
    <t>FIRST NATIONAL BANK OF MCHENRY</t>
  </si>
  <si>
    <t>FIRST NATIONAL BANK OF MICHIGAN</t>
  </si>
  <si>
    <t>FIRST NATIONAL BANK OF MIDDLE TENNES</t>
  </si>
  <si>
    <t>FIRST NATIONAL BANK OF MOOSE LAKE</t>
  </si>
  <si>
    <t>FIRST NATIONAL BANK OF NOKOMIS</t>
  </si>
  <si>
    <t>FIRST NATIONAL BANK OF NORTHERN CA</t>
  </si>
  <si>
    <t>FIRST NATIONAL BANK OF OKLAHOMA</t>
  </si>
  <si>
    <t>FIRST NATIONAL BANK OF OMAHA</t>
  </si>
  <si>
    <t>FIRST NATIONAL BANK OF PA</t>
  </si>
  <si>
    <t>FIRST NATIONAL BANK OF PANA</t>
  </si>
  <si>
    <t>FIRST NATIONAL BANK OF PENNSLYVANIA</t>
  </si>
  <si>
    <t>FIRST NATIONAL BANK OF PENNSYLANVIA</t>
  </si>
  <si>
    <t>FIRST NATIONAL BANK OF PENNSYLVANIA</t>
  </si>
  <si>
    <t>FIRST NATIONAL BANK OF PULASKI</t>
  </si>
  <si>
    <t>FIRST NATIONAL BANK OF S.C.</t>
  </si>
  <si>
    <t>FIRST NATIONAL BANK OF SANDOVAL</t>
  </si>
  <si>
    <t>FIRST NATIONAL BANK OF SCOTT CITY</t>
  </si>
  <si>
    <t>FIRST NATIONAL BANK OF SEDAN</t>
  </si>
  <si>
    <t>FIRST NATIONAL BANK OF SONORA, THE</t>
  </si>
  <si>
    <t>FIRST NATIONAL BANK OF SOUTHERN CA</t>
  </si>
  <si>
    <t>FIRST NATIONAL BANK OF SPEARVILLE</t>
  </si>
  <si>
    <t>FIRST NATIONAL BANK OF ST IGNACE</t>
  </si>
  <si>
    <t>FIRST NATIONAL BANK OF SYRACUSE</t>
  </si>
  <si>
    <t>FIRST NATIONAL BANK OF TRINIDAD</t>
  </si>
  <si>
    <t>FIRST NATIONAL BANK OF WASECA</t>
  </si>
  <si>
    <t>FIRST NATIONAL BANK OF WYNNE</t>
  </si>
  <si>
    <t>FIRST NATIONAL BANK PIERRE</t>
  </si>
  <si>
    <t>FIRST NATIONAL BANK POWHATAN POINT</t>
  </si>
  <si>
    <t>FIRST NATIONAL BANK SIOUX FALLS</t>
  </si>
  <si>
    <t>FIRST NATIONAL BANK TEXAS</t>
  </si>
  <si>
    <t>FIRST NATIONAL BANK USA</t>
  </si>
  <si>
    <t>FIRST NATIONAL BANK WEST UNION</t>
  </si>
  <si>
    <t>FIRST NATIONAL BANK, AMES</t>
  </si>
  <si>
    <t>FIRST NATIONAL BANK, GROVE BRANCH</t>
  </si>
  <si>
    <t>FIRST NATIONAL BANKERS BANK</t>
  </si>
  <si>
    <t>FIRST NATIONAL BK &amp; TR</t>
  </si>
  <si>
    <t>FIRST NATIONAL BK &amp; TR CO OF IRON MT</t>
  </si>
  <si>
    <t>FIRST NATIONAL BK AT DARLINGTON</t>
  </si>
  <si>
    <t>FIRST NATIONAL BK GILBERT</t>
  </si>
  <si>
    <t>FIRST NATIONAL BK OF DECATUR CNTY</t>
  </si>
  <si>
    <t>FIRST NATIONAL BK OF TENNESSEE</t>
  </si>
  <si>
    <t>FIRST NATIONAL BK OF THE GULF COAST</t>
  </si>
  <si>
    <t>FIRST NATIONAL BK STAUNTON, HAMEL BR</t>
  </si>
  <si>
    <t>FIRST NATIONAL BK TREMONT</t>
  </si>
  <si>
    <t>FIRST NATIONAL COMMUNITY BANK</t>
  </si>
  <si>
    <t>FIRST NATIONAL LAYTON</t>
  </si>
  <si>
    <t>FIRST NATIONS BANK</t>
  </si>
  <si>
    <t>FIRST NATL BANK</t>
  </si>
  <si>
    <t>FIRST NATL BANK BROOKFIELD</t>
  </si>
  <si>
    <t>FIRST NATL BANK OF BENTON</t>
  </si>
  <si>
    <t>FIRST NATL BANK OF DURANGO</t>
  </si>
  <si>
    <t>FIRST NATL BANK OF SCOTIA</t>
  </si>
  <si>
    <t>FIRST NATL BANK PANA</t>
  </si>
  <si>
    <t>FIRST NATL BK</t>
  </si>
  <si>
    <t>FIRST NATL BK &amp; TR CO</t>
  </si>
  <si>
    <t>FIRST NATL BK &amp; TR CO OF WEATHERFORD</t>
  </si>
  <si>
    <t>FIRST NATL BK &amp; TR NEWTOWN</t>
  </si>
  <si>
    <t>FIRST NATL BK ALBANY/BRECKENRIDGE</t>
  </si>
  <si>
    <t>FIRST NATL BK HAMILTON</t>
  </si>
  <si>
    <t>FIRST NATL BK OF ALBANY/BRECKENRIDGE</t>
  </si>
  <si>
    <t>FIRST NATL BK OF DENNISON</t>
  </si>
  <si>
    <t>FIRST NATL BK OF DRYDEN</t>
  </si>
  <si>
    <t>FIRST NATL BK OF GROTON</t>
  </si>
  <si>
    <t>FIRST NATL BK OF IZARD CO</t>
  </si>
  <si>
    <t>FIRST NATL BK OF PANDORA</t>
  </si>
  <si>
    <t>FIRST NATL BK OF PASCO CTY</t>
  </si>
  <si>
    <t>FIRST NATL BK OF SYCAMORE</t>
  </si>
  <si>
    <t>FIRST NATL BK PARK FALLS</t>
  </si>
  <si>
    <t>FIRST NATL BK WILLIAMSON</t>
  </si>
  <si>
    <t>FIRST NATL BK-BEARDSTOWN</t>
  </si>
  <si>
    <t>FIRST NATL BK-STIGLER</t>
  </si>
  <si>
    <t>FIRST NATURALSTATE BANK</t>
  </si>
  <si>
    <t>FIRST NB, A DIVISION OF COMANCHE NB</t>
  </si>
  <si>
    <t>FIRST NEBRASKA BANK</t>
  </si>
  <si>
    <t>FIRST NEBRASKA CREDIT UNION</t>
  </si>
  <si>
    <t>FIRST NEIGHBOR BANK N.A.</t>
  </si>
  <si>
    <t>FIRST NEIGHBORHOOD BANK, INC.</t>
  </si>
  <si>
    <t>FIRST NEODESHA BANK</t>
  </si>
  <si>
    <t>FIRST NESHOBA FCU</t>
  </si>
  <si>
    <t>FIRST NEW ENGLAND FCU</t>
  </si>
  <si>
    <t>FIRST NEW MEXICO BANK</t>
  </si>
  <si>
    <t>FIRST NEW MEXICO BANK OF SILVER CITY</t>
  </si>
  <si>
    <t>FIRST NEW MEXICO BANK, LAS CRUCES</t>
  </si>
  <si>
    <t>FIRST NEW YORK FCU</t>
  </si>
  <si>
    <t>FIRST NIAGARA BANK</t>
  </si>
  <si>
    <t>FIRST NIAGARA BANK, NA</t>
  </si>
  <si>
    <t>FIRST NORTHEAST BANK OF NEBRASKA</t>
  </si>
  <si>
    <t>FIRST NORTHERN BANK AND TRUST CO</t>
  </si>
  <si>
    <t>FIRST NORTHERN BANK AND TRUST CO.</t>
  </si>
  <si>
    <t>FIRST NORTHERN BANK OF DIXON</t>
  </si>
  <si>
    <t>FIRST NORTHERN BANK OF WYOMING</t>
  </si>
  <si>
    <t>FIRST NORTHERN BK OF DIXON</t>
  </si>
  <si>
    <t>FIRST NORTHERN CREDIT UNION</t>
  </si>
  <si>
    <t>FIRST NRV FEDERAL CREDIT UNION</t>
  </si>
  <si>
    <t>FIRST NTL BK OF FARRAGUT/SHENANDOAH</t>
  </si>
  <si>
    <t>FIRST OHIO COMMUNITY FCU</t>
  </si>
  <si>
    <t>FIRST OKLAHOMA BANK</t>
  </si>
  <si>
    <t>FIRST OKLAHOMA FEDERAL CU</t>
  </si>
  <si>
    <t>FIRST OPTION BANK</t>
  </si>
  <si>
    <t>FIRST PACE CREDIT UNION</t>
  </si>
  <si>
    <t>FIRST PALMETTO BANK</t>
  </si>
  <si>
    <t>FIRST PEOPLES BANK</t>
  </si>
  <si>
    <t>FIRST PEOPLES BANK OF TENNESSEE</t>
  </si>
  <si>
    <t>FIRST PEOPLES BANK, INC</t>
  </si>
  <si>
    <t>FIRST PEOPLES COMMUNITY FCU</t>
  </si>
  <si>
    <t>FIRST PERSONAL BANK</t>
  </si>
  <si>
    <t>FIRST PIEDMONT FEDERAL S&amp;L</t>
  </si>
  <si>
    <t>FIRST PIONEER NATIONAL BANK</t>
  </si>
  <si>
    <t>FIRST PIONEERS FCU</t>
  </si>
  <si>
    <t>FIRST PIONEERS FEDERAL CU</t>
  </si>
  <si>
    <t>FIRST PLACE BANK</t>
  </si>
  <si>
    <t>FIRST POINT FEDERAL CREDIT UNION</t>
  </si>
  <si>
    <t>FIRST PORT CITY BANK</t>
  </si>
  <si>
    <t>FIRST PREMIER BANK</t>
  </si>
  <si>
    <t>FIRST PRIORITY BANK</t>
  </si>
  <si>
    <t>FIRST PRIORITY CREDIT UNION</t>
  </si>
  <si>
    <t>FIRST PRIORITY FEDERAL CREDIT UNION</t>
  </si>
  <si>
    <t>FIRST PRIORTY CU</t>
  </si>
  <si>
    <t>FIRST PROSPERITY BANK</t>
  </si>
  <si>
    <t>FIRST PRYORITY BANK</t>
  </si>
  <si>
    <t>FIRST RELIANCE BANK</t>
  </si>
  <si>
    <t>FIRST RELIANCE FCU</t>
  </si>
  <si>
    <t>FIRST REPUBLIC BANK</t>
  </si>
  <si>
    <t>FIRST RESOURCE BANK</t>
  </si>
  <si>
    <t>FIRST ROBINSON SAVINGS BK, N.A.</t>
  </si>
  <si>
    <t>FIRST SAFETY BANK</t>
  </si>
  <si>
    <t>FIRST SAVANNA SAVINGS BANK</t>
  </si>
  <si>
    <t>FIRST SAVINGS BANK</t>
  </si>
  <si>
    <t>FIRST SAVINGS BANK OF HEGEWISCH</t>
  </si>
  <si>
    <t>FIRST SAVINGS CARD PROCESSING</t>
  </si>
  <si>
    <t>FIRST SECURE BANK AND TRUST CO</t>
  </si>
  <si>
    <t>FIRST SECURE COMMUNITY BANK</t>
  </si>
  <si>
    <t>FIRST SECURITY BANK</t>
  </si>
  <si>
    <t>FIRST SECURITY BANK , CANBY</t>
  </si>
  <si>
    <t>FIRST SECURITY BANK &amp; TRUST</t>
  </si>
  <si>
    <t>FIRST SECURITY BANK &amp; TRUST CO</t>
  </si>
  <si>
    <t>FIRST SECURITY BANK DEER LODGE</t>
  </si>
  <si>
    <t>FIRST SECURITY BANK HELENA</t>
  </si>
  <si>
    <t>FIRST SECURITY BANK MALTA</t>
  </si>
  <si>
    <t>FIRST SECURITY BANK OF NEVADA</t>
  </si>
  <si>
    <t>FIRST SECURITY BANK OF OVERBROOK</t>
  </si>
  <si>
    <t>FIRST SECURITY BANK OF ROUNDUP</t>
  </si>
  <si>
    <t>FIRST SECURITY BANK SLEEPY EYE</t>
  </si>
  <si>
    <t>FIRST SECURITY BANK-WEST</t>
  </si>
  <si>
    <t>FIRST SECURITY BK</t>
  </si>
  <si>
    <t>FIRST SECURITY BK-BEAVER</t>
  </si>
  <si>
    <t>FIRST SECURITY CREDIT UNION</t>
  </si>
  <si>
    <t>FIRST SECURITY STATE BANK</t>
  </si>
  <si>
    <t>FIRST SECURITY STATE BK</t>
  </si>
  <si>
    <t>FIRST SECURTIY BANK</t>
  </si>
  <si>
    <t>FIRST SENTINEL BANK</t>
  </si>
  <si>
    <t>FIRST SENTRY BANK, INC</t>
  </si>
  <si>
    <t>FIRST SENTRY BANK, INC.</t>
  </si>
  <si>
    <t>FIRST SERVICE BANK</t>
  </si>
  <si>
    <t>FIRST SERVICE CREDIT UNION</t>
  </si>
  <si>
    <t>FIRST SERVICE CU</t>
  </si>
  <si>
    <t>FIRST SERVICE FCU</t>
  </si>
  <si>
    <t>FIRST SERVICE FED CR UN</t>
  </si>
  <si>
    <t>FIRST SERVICE FEDERAL CREDIT UNION</t>
  </si>
  <si>
    <t>FIRST SHORE FEDERAL SAVINGS &amp; LOAN</t>
  </si>
  <si>
    <t>FIRST SOUND BANK</t>
  </si>
  <si>
    <t>FIRST SOURCE BANK SOUTH BEND</t>
  </si>
  <si>
    <t>FIRST SOURCE FEDERAL CREDIT UNION</t>
  </si>
  <si>
    <t>FIRST SOUTH BANK</t>
  </si>
  <si>
    <t>FIRST SOUTH FINANCIAL CREDIT UNION</t>
  </si>
  <si>
    <t>FIRST SOUTHEAST BANK</t>
  </si>
  <si>
    <t>FIRST SOUTHERN BANK</t>
  </si>
  <si>
    <t>FIRST SOUTHERN NATIONAL BANK</t>
  </si>
  <si>
    <t>FIRST SOUTHERN STATE BANK</t>
  </si>
  <si>
    <t>FIRST SOUTHWEST BANK</t>
  </si>
  <si>
    <t>FIRST ST BANK OF DEKALB CO</t>
  </si>
  <si>
    <t>FIRST ST BANK OF MASON CTY</t>
  </si>
  <si>
    <t>FIRST ST BK</t>
  </si>
  <si>
    <t>FIRST ST BK ANADARKO, GRACEMONT BR</t>
  </si>
  <si>
    <t>FIRST ST BK TRUST DIV OF SYNOVUS BK</t>
  </si>
  <si>
    <t>FIRST STATE BANK</t>
  </si>
  <si>
    <t>FIRST STATE BANK &amp; TRUST</t>
  </si>
  <si>
    <t>FIRST STATE BANK &amp; TRUST CO</t>
  </si>
  <si>
    <t>FIRST STATE BANK ADAMS CO.</t>
  </si>
  <si>
    <t>FIRST STATE BANK AND TRUST</t>
  </si>
  <si>
    <t>FIRST STATE BANK ARCADIA</t>
  </si>
  <si>
    <t>FIRST STATE BANK CENTRAL TEXAS</t>
  </si>
  <si>
    <t>FIRST STATE BANK CLEARBROOK</t>
  </si>
  <si>
    <t>FIRST STATE BANK FOUNTAIN</t>
  </si>
  <si>
    <t>FIRST STATE BANK GOLVA</t>
  </si>
  <si>
    <t>FIRST STATE BANK IN TEMPLE</t>
  </si>
  <si>
    <t>FIRST STATE BANK MINNESOTA</t>
  </si>
  <si>
    <t>FIRST STATE BANK NEBRASKA</t>
  </si>
  <si>
    <t>FIRST STATE BANK OF ALTUS</t>
  </si>
  <si>
    <t>FIRST STATE BANK OF ASHBY</t>
  </si>
  <si>
    <t>FIRST STATE BANK OF BEECHER CITY</t>
  </si>
  <si>
    <t>FIRST STATE BANK OF BIGFORK</t>
  </si>
  <si>
    <t>FIRST STATE BANK OF BLAKELY</t>
  </si>
  <si>
    <t>FIRST STATE BANK OF BLOOMINGTON</t>
  </si>
  <si>
    <t>FIRST STATE BANK OF CAMPBELL HILL</t>
  </si>
  <si>
    <t>FIRST STATE BANK OF CLAREMONT</t>
  </si>
  <si>
    <t>FIRST STATE BANK OF COLFAX</t>
  </si>
  <si>
    <t>FIRST STATE BANK OF COLORADO</t>
  </si>
  <si>
    <t>FIRST STATE BANK OF DE QUEEN</t>
  </si>
  <si>
    <t>FIRST STATE BANK OF DEKALB</t>
  </si>
  <si>
    <t>FIRST STATE BANK OF FORREST</t>
  </si>
  <si>
    <t>FIRST STATE BANK OF FORSYTH</t>
  </si>
  <si>
    <t>FIRST STATE BANK OF GROVE CITY</t>
  </si>
  <si>
    <t>FIRST STATE BANK OF HARVEY</t>
  </si>
  <si>
    <t>FIRST STATE BANK OF HEALY</t>
  </si>
  <si>
    <t>FIRST STATE BANK OF KIESTER</t>
  </si>
  <si>
    <t>FIRST STATE BANK OF LE CENTER</t>
  </si>
  <si>
    <t>FIRST STATE BANK OF MIDDLEBURY</t>
  </si>
  <si>
    <t>FIRST STATE BANK OF PURDY</t>
  </si>
  <si>
    <t>FIRST STATE BANK OF RANSOM</t>
  </si>
  <si>
    <t>FIRST STATE BANK OF ROSEMOUNT</t>
  </si>
  <si>
    <t>FIRST STATE BANK OF SAN DIEGO</t>
  </si>
  <si>
    <t>FIRST STATE BANK OF ST. JOESPH</t>
  </si>
  <si>
    <t>FIRST STATE BANK OF THE SOUTH</t>
  </si>
  <si>
    <t>FIRST STATE BANK OF WABASHA</t>
  </si>
  <si>
    <t>FIRST STATE BANK ROSCOE</t>
  </si>
  <si>
    <t>FIRST STATE BANK SHANNON-POLO</t>
  </si>
  <si>
    <t>FIRST STATE BANK SOUTHWEST</t>
  </si>
  <si>
    <t>FIRST STATE BANK-BR OF EDEN STATE</t>
  </si>
  <si>
    <t>FIRST STATE BANK, INC</t>
  </si>
  <si>
    <t>FIRST STATE BK</t>
  </si>
  <si>
    <t>FIRST STATE BK DECATUR</t>
  </si>
  <si>
    <t>FIRST STATE BK DIV SYNOVUS BK</t>
  </si>
  <si>
    <t>FIRST STATE BK MIDDLEBURY</t>
  </si>
  <si>
    <t>FIRST STATE BK OF BLAKELY</t>
  </si>
  <si>
    <t>FIRST STATE BK OF CANDO</t>
  </si>
  <si>
    <t>FIRST STATE BK OF EAST DETROIT</t>
  </si>
  <si>
    <t>FIRST STATE BK OF NEWCASTLE</t>
  </si>
  <si>
    <t>FIRST STATE BK OF THE FLORIDA KEYS</t>
  </si>
  <si>
    <t>FIRST STATE BK OF THE SOUTHEAST,INC</t>
  </si>
  <si>
    <t>FIRST STATE BK OF THE SOUTHEAST,INC.</t>
  </si>
  <si>
    <t>FIRST STATE BK ST CHARLES</t>
  </si>
  <si>
    <t>FIRST STATE COMMUNITY BANK</t>
  </si>
  <si>
    <t>FIRST STATE FEDERAL CREDIT UNION</t>
  </si>
  <si>
    <t>FIRST SVGS BANK OF HEGEWISCH</t>
  </si>
  <si>
    <t>FIRST TECHNOLOGY FCU</t>
  </si>
  <si>
    <t>FIRST TENESSEE BANK, NA.</t>
  </si>
  <si>
    <t>FIRST TENN. BANK OP.</t>
  </si>
  <si>
    <t>FIRST TENN. OP. CENTER</t>
  </si>
  <si>
    <t>FIRST TENN. OP. CNTR.</t>
  </si>
  <si>
    <t>FIRST TENNENSSE BANK GERMANTOWN</t>
  </si>
  <si>
    <t>FIRST TENNESSE BANK</t>
  </si>
  <si>
    <t>FIRST TENNESSEE BANK</t>
  </si>
  <si>
    <t>FIRST TENNESSEE BANK N. A.</t>
  </si>
  <si>
    <t>FIRST TENNESSEE BANK N.A. FRANKLIN</t>
  </si>
  <si>
    <t>FIRST TENNESSEE BANK NA</t>
  </si>
  <si>
    <t>FIRST TENNESSEE BANK NATL ASSN</t>
  </si>
  <si>
    <t>FIRST TENNESSEE BANK OF JEFFERSON CO</t>
  </si>
  <si>
    <t>FIRST TENNESSEE BANK OF LEBANON</t>
  </si>
  <si>
    <t>FIRST TENNESSEE BK MISSISSIPPI, N.A.</t>
  </si>
  <si>
    <t>FIRST TEXAS BANK</t>
  </si>
  <si>
    <t>FIRST TEXOMA NATIONAL BANK</t>
  </si>
  <si>
    <t>FIRST TRI-COUNTY BANK</t>
  </si>
  <si>
    <t>FIRST TRUST &amp; SAVGS BK</t>
  </si>
  <si>
    <t>FIRST TRUST &amp; SAVINGS BANK</t>
  </si>
  <si>
    <t>FIRST TRUST AND SVGS BANK</t>
  </si>
  <si>
    <t>FIRST TRUST BANK OF ILLINOIS</t>
  </si>
  <si>
    <t>FIRST TRUST CREDIT UNION</t>
  </si>
  <si>
    <t>FIRST TRUST FEDERAL CREDIT UNION</t>
  </si>
  <si>
    <t>FIRST TULSA FEDERAL CREDIT UNION</t>
  </si>
  <si>
    <t>FIRST UNION NATIONAL BANK - NC</t>
  </si>
  <si>
    <t>FIRST UNITED BANK</t>
  </si>
  <si>
    <t>FIRST UNITED BANK &amp; TRUST CO</t>
  </si>
  <si>
    <t>FIRST UNITED BANK &amp; TRUST COMPANY</t>
  </si>
  <si>
    <t>FIRST UNITED BANK AND TRUST COMPANY</t>
  </si>
  <si>
    <t>FIRST UNITED BANK OF HOPKINS CO, INC</t>
  </si>
  <si>
    <t>FIRST UNITED BANK OF HOPKINS COUNTY</t>
  </si>
  <si>
    <t>FIRST UNITED BANK-SUDA</t>
  </si>
  <si>
    <t>FIRST UNITED FEDERAL CREDIT UNION</t>
  </si>
  <si>
    <t>FIRST UNITED SERVICES CREDIT UNION</t>
  </si>
  <si>
    <t>FIRST UNITY FCU</t>
  </si>
  <si>
    <t>FIRST US BANK</t>
  </si>
  <si>
    <t>FIRST US COMMUNITY CREDIT UNION</t>
  </si>
  <si>
    <t>FIRST UTAH BANK</t>
  </si>
  <si>
    <t>FIRST VIRGINIA COMMUNITY BANK</t>
  </si>
  <si>
    <t>FIRST VISION BANK OF TENNESSEE</t>
  </si>
  <si>
    <t>FIRST VOLUNTEER BANK</t>
  </si>
  <si>
    <t>FIRST VOLUNTEER BANK OF TENNESSEE</t>
  </si>
  <si>
    <t>FIRST WESTERN BANK</t>
  </si>
  <si>
    <t>FIRST WESTERN BANK &amp; TRUST</t>
  </si>
  <si>
    <t>FIRST WESTERN FEDERAL SAVINGS BANK</t>
  </si>
  <si>
    <t>FIRST WESTERN TRUST BANK</t>
  </si>
  <si>
    <t>FIRST WESTROADS BANK</t>
  </si>
  <si>
    <t>FIRST WHITNEY BANK &amp; TRUST</t>
  </si>
  <si>
    <t>FIRST- CITIZENS BANK &amp; TRUST CO</t>
  </si>
  <si>
    <t>FIRST-CITIZENS BANK &amp; TRUST CO</t>
  </si>
  <si>
    <t>FIRST-CITIZENS BANK &amp; TRUST COMPANY</t>
  </si>
  <si>
    <t>FIRSTAR BANK</t>
  </si>
  <si>
    <t>FIRSTBANK</t>
  </si>
  <si>
    <t>FIRSTBANK (1ST BANK OF PALM DESERT)</t>
  </si>
  <si>
    <t>FIRSTBANK FLORIDA</t>
  </si>
  <si>
    <t>FIRSTBANK NORTH, NA.</t>
  </si>
  <si>
    <t>FIRSTBANK OF ARAPAHOE COUNTY</t>
  </si>
  <si>
    <t>FIRSTBANK OF ARAPAHOE COUNTY, N.A.</t>
  </si>
  <si>
    <t>FIRSTBANK OF AURORA, N.A.</t>
  </si>
  <si>
    <t>FIRSTBANK OF BOULDER, N.A.</t>
  </si>
  <si>
    <t>FIRSTBANK OF COLORADO, N.A.</t>
  </si>
  <si>
    <t>FIRSTBANK OF DOUGLAS COUNTY NA</t>
  </si>
  <si>
    <t>FIRSTBANK OF LAKEWOOD, N.A.</t>
  </si>
  <si>
    <t>FIRSTBANK OF LONGMONT</t>
  </si>
  <si>
    <t>FIRSTBANK OF LONGMONT, NA</t>
  </si>
  <si>
    <t>FIRSTBANK OF NEBRASKA</t>
  </si>
  <si>
    <t>FIRSTBANK OF NORTHERN COLORADO</t>
  </si>
  <si>
    <t>FIRSTBANK OF SOUTH JEFFCO</t>
  </si>
  <si>
    <t>FIRSTBANK OF SUMMIT COUNTY</t>
  </si>
  <si>
    <t>FIRSTBANK OF TECH CENTER</t>
  </si>
  <si>
    <t>FIRSTBANK OF TECH CENTER NA</t>
  </si>
  <si>
    <t>FIRSTBANK OF WHEATRIDGE, N.A.</t>
  </si>
  <si>
    <t>FIRSTBANK PUERTO RICO</t>
  </si>
  <si>
    <t>FIRSTBANK SOUTHWEST</t>
  </si>
  <si>
    <t>FIRSTCAPITAL BANK OF TEXAS NA</t>
  </si>
  <si>
    <t>FIRSTCITY BANK OF COMMERCE</t>
  </si>
  <si>
    <t>FIRSTENERGY CHOICE FEDERAL CU</t>
  </si>
  <si>
    <t>FIRSTENERGY FAMILY CREDIT UNION,INC.</t>
  </si>
  <si>
    <t>FIRSTIER BANK</t>
  </si>
  <si>
    <t>FIRSTLIGHT FEDERAL CREDIT UNION</t>
  </si>
  <si>
    <t>FIRSTMARK CREDIT UNION</t>
  </si>
  <si>
    <t>FIRSTMERIT BANK N.A</t>
  </si>
  <si>
    <t>FIRSTMERIT BANK N.A.</t>
  </si>
  <si>
    <t>FIRSTMERIT BANK NA</t>
  </si>
  <si>
    <t>FIRSTMERIT BANK, NA</t>
  </si>
  <si>
    <t>FIRSTOAK BANK</t>
  </si>
  <si>
    <t>FIRSTRUST BANK</t>
  </si>
  <si>
    <t>FIRSTRUST SVGS BANK</t>
  </si>
  <si>
    <t>FIRSTSTAR BANK</t>
  </si>
  <si>
    <t>FISHER NATIONAL BANK</t>
  </si>
  <si>
    <t>FISHER SCIENTIFIC EMPLOYEES FCU</t>
  </si>
  <si>
    <t>FITZSIMONS FEDERAL CREDIT UNION</t>
  </si>
  <si>
    <t>FIVE COUNTY C.U.</t>
  </si>
  <si>
    <t>FIVE COUNTY CU</t>
  </si>
  <si>
    <t>FIVE POINTS BANK</t>
  </si>
  <si>
    <t>FIVE POINTS BANK OF HASTINGS</t>
  </si>
  <si>
    <t>FIVE STAR BANK</t>
  </si>
  <si>
    <t>FIVE STAR CREDIT UNION</t>
  </si>
  <si>
    <t>FIVE STAR OF MARYLAND FEDERAL CU</t>
  </si>
  <si>
    <t>FIVEPOINT CREDIT UNION</t>
  </si>
  <si>
    <t>FIVEPOINT FEDERAL CR. UNION</t>
  </si>
  <si>
    <t>FLA STATE EMP FED CR UNION</t>
  </si>
  <si>
    <t>FLAG CREDIT UNION</t>
  </si>
  <si>
    <t>FLAGLER BANK</t>
  </si>
  <si>
    <t>FLAGSHIP BANK MINNESOTA</t>
  </si>
  <si>
    <t>FLAGSHIP COMMUNITY BANK</t>
  </si>
  <si>
    <t>FLAGSHIP FEDERAL CU</t>
  </si>
  <si>
    <t>FLAGSTAR BANK</t>
  </si>
  <si>
    <t>FLAGSTAR BANK, FSB</t>
  </si>
  <si>
    <t>FLANAGAN STATE BANK</t>
  </si>
  <si>
    <t>FLASHER COMMUNITY CREDIT UNION</t>
  </si>
  <si>
    <t>FLATHEAD BANK</t>
  </si>
  <si>
    <t>FLATIRONS BANK</t>
  </si>
  <si>
    <t>FLEETWOOD BANK</t>
  </si>
  <si>
    <t>FLINT AREA SCHOOL EMPLOYEES CU</t>
  </si>
  <si>
    <t>FLINT COMMUNITY BANK</t>
  </si>
  <si>
    <t>FLINT HILLS BANK</t>
  </si>
  <si>
    <t>FLINT MUNICIPAL CREDIT UNION</t>
  </si>
  <si>
    <t>FLINT RIVER EMPLOYEES FCU</t>
  </si>
  <si>
    <t>FLOODWOOD AREA CR UN</t>
  </si>
  <si>
    <t>FLORA BANK &amp; TRUST</t>
  </si>
  <si>
    <t>FLORA SAVINGS BANK</t>
  </si>
  <si>
    <t>FLORENCE BANK</t>
  </si>
  <si>
    <t>FLORENCE FEDERAL CREDIT UNION</t>
  </si>
  <si>
    <t>FLORENCE SAVINGS BANK</t>
  </si>
  <si>
    <t>FLORIDA A&amp;M UNIV FEDERAL C/U</t>
  </si>
  <si>
    <t>FLORIDA BUSINESS BANK</t>
  </si>
  <si>
    <t>FLORIDA CAPITAL BANK</t>
  </si>
  <si>
    <t>FLORIDA CAPITAL BANK, N.A.</t>
  </si>
  <si>
    <t>FLORIDA CAPITAL BANK, NA</t>
  </si>
  <si>
    <t>FLORIDA CENTRAL C/U</t>
  </si>
  <si>
    <t>FLORIDA COMMUNITY BANK</t>
  </si>
  <si>
    <t>FLORIDA COMMUNITY BANK, N.A</t>
  </si>
  <si>
    <t>FLORIDA COMMUNITY BANK, N.A.</t>
  </si>
  <si>
    <t>FLORIDA COMMUNITY BANK, NA</t>
  </si>
  <si>
    <t>FLORIDA CREDIT UNION</t>
  </si>
  <si>
    <t>FLORIDA CUSTOMS FEDERAL CREDIT UNION</t>
  </si>
  <si>
    <t>FLORIDA HOSPITAL CREDIT UNION</t>
  </si>
  <si>
    <t>FLORIDA PARISHES BANK</t>
  </si>
  <si>
    <t>FLORIDA RURAL ELECTRIC CREDIT UNION</t>
  </si>
  <si>
    <t>FLORIDA STATE UNIVERSITY CU</t>
  </si>
  <si>
    <t>FLORIDA TRADITIONS BANK</t>
  </si>
  <si>
    <t>FLORIDA WEST COAST CREDIT UNION</t>
  </si>
  <si>
    <t>FLUKE EMPLOYEES FEDERAL CREDIT UNION</t>
  </si>
  <si>
    <t>FLUSHING BANK</t>
  </si>
  <si>
    <t>FLUSHING SAVINGS BANK</t>
  </si>
  <si>
    <t>FLUSHING SAVINGS BANK, F.S.B.</t>
  </si>
  <si>
    <t>FME FEDERAL CREDIT UNION</t>
  </si>
  <si>
    <t>FMHA SAVINGS &amp; CREDIT UNION</t>
  </si>
  <si>
    <t>FMS BANK</t>
  </si>
  <si>
    <t>FNB BANK</t>
  </si>
  <si>
    <t>FNB BANK INCORPORATED</t>
  </si>
  <si>
    <t>FNB BANK, INC.</t>
  </si>
  <si>
    <t>FNB BANK, N.A.</t>
  </si>
  <si>
    <t>FNB COMMUNITY BANK</t>
  </si>
  <si>
    <t>FNB NEW MEXICO</t>
  </si>
  <si>
    <t>FNB OF CENTRAL ALABAMA</t>
  </si>
  <si>
    <t>FNB OF CLARKSDALE</t>
  </si>
  <si>
    <t>FNB OF EASTERN ARK</t>
  </si>
  <si>
    <t>FNB OF LAWRENCE COUNTY</t>
  </si>
  <si>
    <t>FNB OF NORTHERN CALIFORNIA</t>
  </si>
  <si>
    <t>FNB OF WYNNE</t>
  </si>
  <si>
    <t>FNB OXFORD</t>
  </si>
  <si>
    <t>FNB SOUTH</t>
  </si>
  <si>
    <t>FNB WASHINGTON</t>
  </si>
  <si>
    <t>FNBC BANK</t>
  </si>
  <si>
    <t>FNBT BANK</t>
  </si>
  <si>
    <t>FNCB BANK</t>
  </si>
  <si>
    <t>FNNB BANK</t>
  </si>
  <si>
    <t>FOCAL POINT FCU</t>
  </si>
  <si>
    <t>FOCUS BANK</t>
  </si>
  <si>
    <t>FOCUS CREDIT UNION</t>
  </si>
  <si>
    <t>FOCUS FCU</t>
  </si>
  <si>
    <t>FOCUS FIRST FEDERAL CREDIT UNION</t>
  </si>
  <si>
    <t>FOND DU LAC CREDIT UNION</t>
  </si>
  <si>
    <t>FONTANA FEDERAL CREDIT UNION</t>
  </si>
  <si>
    <t>FOOTHILL FEDERAL CREDIT UNION</t>
  </si>
  <si>
    <t>FOOTHILLS BANK &amp; TRUST</t>
  </si>
  <si>
    <t>FOOTHILLS COMMUNITY BANK</t>
  </si>
  <si>
    <t>FOOTHILLS CREDIT UNION</t>
  </si>
  <si>
    <t>FOOTHILLS FEDERAL CREDIT UNION</t>
  </si>
  <si>
    <t>FORCHT BANK, NATIONAL ASSOCIATION</t>
  </si>
  <si>
    <t>FORCHT BANK,NATIONAL ASSOCIATION</t>
  </si>
  <si>
    <t>FORD COUNTY STATE BANK</t>
  </si>
  <si>
    <t>FORESIGHT BANK</t>
  </si>
  <si>
    <t>FOREST AREA FEDERAL CU</t>
  </si>
  <si>
    <t>FOREST PARK NATIONAL BK &amp; TR COMPANY</t>
  </si>
  <si>
    <t>FORGE FEDERAL CREDIT UNION</t>
  </si>
  <si>
    <t>FORMICA-EVENDALE FEDERAL CR UN</t>
  </si>
  <si>
    <t>FORRESTON STATE BANK</t>
  </si>
  <si>
    <t>FORT BAYARD FEDERAL CREDIT UNION</t>
  </si>
  <si>
    <t>FORT BILLINGS FCU</t>
  </si>
  <si>
    <t>FORT BRAGG FCU</t>
  </si>
  <si>
    <t>FORT BRAGG FEDERAL CREDIT UNION</t>
  </si>
  <si>
    <t>FORT COMMUNITY CREDIT UNION</t>
  </si>
  <si>
    <t>FORT DAVIS STATE BANK</t>
  </si>
  <si>
    <t>FORT DIX FCU</t>
  </si>
  <si>
    <t>FORT DODGE FAMILY CREDIT UNION</t>
  </si>
  <si>
    <t>FORT FINANCIAL CREDIT UNION</t>
  </si>
  <si>
    <t>FORT GIBSON STATE BANK</t>
  </si>
  <si>
    <t>FORT JENNINGS STATE BANK</t>
  </si>
  <si>
    <t>FORT KNOX FCU</t>
  </si>
  <si>
    <t>FORT LEE FEDERAL CREDIT UNION</t>
  </si>
  <si>
    <t>FORT MCCLELLAN CREDIT UNION</t>
  </si>
  <si>
    <t>FORT MCPHERSON C U</t>
  </si>
  <si>
    <t>FORT MCPHERSON CU</t>
  </si>
  <si>
    <t>FORT PECK COMNTY FED C U</t>
  </si>
  <si>
    <t>FORT SILL FEDERAL CU</t>
  </si>
  <si>
    <t>FORT SMITH TEACHERS FCU</t>
  </si>
  <si>
    <t>FORT WORTH CITY CU</t>
  </si>
  <si>
    <t>FORT WORTH COMMUNITY CREDIT UNION</t>
  </si>
  <si>
    <t>FORTERA FEDERAL CREDIT UNION</t>
  </si>
  <si>
    <t>FORTIFI BANK</t>
  </si>
  <si>
    <t>FORTIS PRIVATE BANK</t>
  </si>
  <si>
    <t>FORTRESS BANK</t>
  </si>
  <si>
    <t>FORTRESS FEDERAL CREDIT UNION</t>
  </si>
  <si>
    <t>FORTUNEBANK</t>
  </si>
  <si>
    <t>FORUM CREDIT UNION</t>
  </si>
  <si>
    <t>FORWARD BANK</t>
  </si>
  <si>
    <t>FORWARD FINANCIAL BANK, SSB</t>
  </si>
  <si>
    <t>FORWARD FINANCIAL CREDIT UNION</t>
  </si>
  <si>
    <t>FOUNDATION CREDIT UNION</t>
  </si>
  <si>
    <t>FOUNDATION ONE BANK</t>
  </si>
  <si>
    <t>FOUNDERS FEDERAL CREDIT UNION</t>
  </si>
  <si>
    <t>FOUNTAIN TRUST COMPANY</t>
  </si>
  <si>
    <t>FOUR CORNERS COMMUNITY BANK</t>
  </si>
  <si>
    <t>FOUR CORNERS FEDERAL CU</t>
  </si>
  <si>
    <t>FOUR FLAGS AREA CREDIT UNION</t>
  </si>
  <si>
    <t>FOUR OAKS BANK &amp; TRUST CO</t>
  </si>
  <si>
    <t>FOUR POINTS FEDERAL CREDIT UNION</t>
  </si>
  <si>
    <t>FOUR SEASONS FCU</t>
  </si>
  <si>
    <t>FOWLER STATE BANK</t>
  </si>
  <si>
    <t>FOX COMMUNITIES CREDIT UNION</t>
  </si>
  <si>
    <t>FOX RIVER STATE BANK</t>
  </si>
  <si>
    <t>FOX VALLEY CREDIT UNION</t>
  </si>
  <si>
    <t>FOX VALLEY SAVINGS BANK</t>
  </si>
  <si>
    <t>FOXBORO FEDERAL SAVINGS</t>
  </si>
  <si>
    <t>FRAMINGHAM CO-OP BANK</t>
  </si>
  <si>
    <t>FRANDSEN BANK &amp; TRUST</t>
  </si>
  <si>
    <t>FRANKENMUTH CREDIT UNION</t>
  </si>
  <si>
    <t>FRANKFORT COMMUNITY FEDERAL CR UNION</t>
  </si>
  <si>
    <t>FRANKLIN 1ST FCU</t>
  </si>
  <si>
    <t>FRANKLIN BANK</t>
  </si>
  <si>
    <t>FRANKLIN BANK &amp; TRUST COMP</t>
  </si>
  <si>
    <t>FRANKLIN CO SCHOOL EMP CU</t>
  </si>
  <si>
    <t>FRANKLIN JOHNSTOWN FCU</t>
  </si>
  <si>
    <t>FRANKLIN MINT FCU</t>
  </si>
  <si>
    <t>FRANKLIN REGIONAL SCHOOLS FCU</t>
  </si>
  <si>
    <t>FRANKLIN SAVINGS BANK</t>
  </si>
  <si>
    <t>FRANKLIN STATE BANK</t>
  </si>
  <si>
    <t>FRANKLIN STATE BANK &amp; TRUST CO</t>
  </si>
  <si>
    <t>FRANKLIN SYNERGY BANK</t>
  </si>
  <si>
    <t>FRANKLIN TEMPLETON BANK &amp; TRUST, FSB</t>
  </si>
  <si>
    <t>FRANKLIN TRUST FCU</t>
  </si>
  <si>
    <t>FRANKLIN-OIL REGION CREDIT UNION</t>
  </si>
  <si>
    <t>FRANKLIN-SOMERSET FCU</t>
  </si>
  <si>
    <t>FRATERNAL ORDER OF POLICE CR. UNION</t>
  </si>
  <si>
    <t>FRAZER BANK</t>
  </si>
  <si>
    <t>FRB DALLAS - GO DIRECT</t>
  </si>
  <si>
    <t>FRB DALLAS TREASURY SERVICES</t>
  </si>
  <si>
    <t>FRB FEDERAL CREDIT UNION</t>
  </si>
  <si>
    <t>FRB GNMA P&amp;I</t>
  </si>
  <si>
    <t>FRB INTERNAL ACCT-FED AS RECEIVER</t>
  </si>
  <si>
    <t>FRB RICHMOND-CHARLESTON RCPC</t>
  </si>
  <si>
    <t>FRB- DES MOINES ACH</t>
  </si>
  <si>
    <t>FRB-CLEVELAND ACH</t>
  </si>
  <si>
    <t>FREDDIE MAC</t>
  </si>
  <si>
    <t>FREDERICA CREDIT UNION</t>
  </si>
  <si>
    <t>FREDERICK COUNTY BANK</t>
  </si>
  <si>
    <t>FREDERIKSTED FCU</t>
  </si>
  <si>
    <t>FREDONIA VALLEY BK</t>
  </si>
  <si>
    <t>FREEDOM 1ST FEDERAL CREDIT UNION</t>
  </si>
  <si>
    <t>FREEDOM BANK</t>
  </si>
  <si>
    <t>FREEDOM BANK OF SOUTHERN MISSOURI</t>
  </si>
  <si>
    <t>FREEDOM BANK, INC.</t>
  </si>
  <si>
    <t>FREEDOM COMMUNITY CREDIT UNION</t>
  </si>
  <si>
    <t>FREEDOM CREDIT UNION</t>
  </si>
  <si>
    <t>FREEDOM FINANCIAL BANK</t>
  </si>
  <si>
    <t>FREEDOM FIRST CREDIT UNION</t>
  </si>
  <si>
    <t>FREEDOM FIRST FEDERAL CREDIT UNION</t>
  </si>
  <si>
    <t>FREEDOM NATIONAL BANK</t>
  </si>
  <si>
    <t>FREEDOM NORTHWEST CREDIT UNION</t>
  </si>
  <si>
    <t>FREEDOM OF MARYLAND FEDERAL CU</t>
  </si>
  <si>
    <t>FREEDOM UNITED FCU</t>
  </si>
  <si>
    <t>FREEDOMBANK</t>
  </si>
  <si>
    <t>FREEHOLD SAVINGS BANK</t>
  </si>
  <si>
    <t>FREELAND STATE BANK</t>
  </si>
  <si>
    <t>FREEPORT STATE BANK</t>
  </si>
  <si>
    <t>FREESTAR FINANCIAL CREDIT UNION</t>
  </si>
  <si>
    <t>FREESTONE CREDIT UNION</t>
  </si>
  <si>
    <t>FREMONT BANK</t>
  </si>
  <si>
    <t>FREMONT FEDERAL CREDIT UNION</t>
  </si>
  <si>
    <t>FREMONT FIRST CENTRAL FCU</t>
  </si>
  <si>
    <t>FRESNO FIRE DEPT CREDIT UNION</t>
  </si>
  <si>
    <t>FRESNO FIRST BANK</t>
  </si>
  <si>
    <t>FRESNO POLICE DEPT CREDIT UNION</t>
  </si>
  <si>
    <t>FREUDENBERG-NOK EMP. C. U.</t>
  </si>
  <si>
    <t>FRICK TRI- COUNTY FCU</t>
  </si>
  <si>
    <t>FRICK TRI-COUNTY FCU</t>
  </si>
  <si>
    <t>FRIEND BANK</t>
  </si>
  <si>
    <t>FRIENDLY FED CU</t>
  </si>
  <si>
    <t>FRIENDLY HILLS BANK</t>
  </si>
  <si>
    <t>FRIENDS AND FAMILY CREDIT UNION</t>
  </si>
  <si>
    <t>FRIENDS BANK</t>
  </si>
  <si>
    <t>FRIENDS FEDERAL CREDIT UNION</t>
  </si>
  <si>
    <t>FRIENDSHIP STATE BANK</t>
  </si>
  <si>
    <t>FRIONA TEXAS FCU</t>
  </si>
  <si>
    <t>FRIST SAVINGS BANK OF HEGEWISCH</t>
  </si>
  <si>
    <t>FRONT ROYAL FEDERAL CREDIT UNION</t>
  </si>
  <si>
    <t>FRONTIER BANK</t>
  </si>
  <si>
    <t>FRONTIER BANK OF TEXAS</t>
  </si>
  <si>
    <t>FRONTIER COMMUNITY BANK</t>
  </si>
  <si>
    <t>FRONTIER COMMUNITY CREDIT UNION</t>
  </si>
  <si>
    <t>FRONTIER SAVINGS BANK</t>
  </si>
  <si>
    <t>FRONTIER STATE BANK</t>
  </si>
  <si>
    <t>FROST BANK</t>
  </si>
  <si>
    <t>FROST BANK FOSSIL CREEK</t>
  </si>
  <si>
    <t>FROST BANK HARRISBURG</t>
  </si>
  <si>
    <t>FROST BANK OVERTON</t>
  </si>
  <si>
    <t>FROST BANK PARK</t>
  </si>
  <si>
    <t>FROST BANK-AUSTIN</t>
  </si>
  <si>
    <t>FROST BANK-BOERNE</t>
  </si>
  <si>
    <t>FROST BANK-BRAESWOOD</t>
  </si>
  <si>
    <t>FROST BANK-CENTRAL PARK</t>
  </si>
  <si>
    <t>FROST BANK-CITIZENS</t>
  </si>
  <si>
    <t>FROST BANK-CORPUS CHRISTI</t>
  </si>
  <si>
    <t>FROST BANK-GULFWAY</t>
  </si>
  <si>
    <t>FROST BANK-HOUSTON</t>
  </si>
  <si>
    <t>FROST BANK-MANSFIELD</t>
  </si>
  <si>
    <t>FROST BANK-NORTH AUSTIN</t>
  </si>
  <si>
    <t>FROST BANK-PARKDALE</t>
  </si>
  <si>
    <t>FROST BANK-PORTLAND</t>
  </si>
  <si>
    <t>FROST BANK-SUGARLAND</t>
  </si>
  <si>
    <t>FROST BANK-SUMMIT</t>
  </si>
  <si>
    <t>FROST NATIONAL BANK</t>
  </si>
  <si>
    <t>FROST NATIONAL BANK - ALAMO</t>
  </si>
  <si>
    <t>FROST NATIONAL BANK - HORIZON</t>
  </si>
  <si>
    <t>FROST NATIONAL BANK - SUMMIT</t>
  </si>
  <si>
    <t>FROST STATE BANK</t>
  </si>
  <si>
    <t>FSNB, NATIONAL ASSOCIATION</t>
  </si>
  <si>
    <t>FT GORDON FCU</t>
  </si>
  <si>
    <t>FT HOOD NATIONAL BANK</t>
  </si>
  <si>
    <t>FT RANDALL FCU</t>
  </si>
  <si>
    <t>FT ROOTS CU</t>
  </si>
  <si>
    <t>FT SMITH DIXIE CUP F.C.U.</t>
  </si>
  <si>
    <t>FTC</t>
  </si>
  <si>
    <t>FULDA AREA CREDIT UNION</t>
  </si>
  <si>
    <t>FULTON BANK</t>
  </si>
  <si>
    <t>FULTON BANK N.A.</t>
  </si>
  <si>
    <t>FULTON BANK OF NEW JERSEY</t>
  </si>
  <si>
    <t>FULTON BANK, NA</t>
  </si>
  <si>
    <t>FULTON COUNTY F.C.U.</t>
  </si>
  <si>
    <t>FULTON COUNTY N/B &amp; TR CO</t>
  </si>
  <si>
    <t>FULTON SAVINGS BANK</t>
  </si>
  <si>
    <t>FUNERAL SERVICE CREDIT UNION</t>
  </si>
  <si>
    <t>FVCBANK</t>
  </si>
  <si>
    <t>G E EMPLOYEES FCU</t>
  </si>
  <si>
    <t>G P LOUISIANA FCU</t>
  </si>
  <si>
    <t>G T E FEDERAL CREDIT UNION</t>
  </si>
  <si>
    <t>G.A.P. FCU</t>
  </si>
  <si>
    <t>G.A.P. FEDERAL CREDIT UNION</t>
  </si>
  <si>
    <t>G.W. JONES EXCHANGE BK</t>
  </si>
  <si>
    <t>GABRIELS CATHOLIC CREDIT UNION</t>
  </si>
  <si>
    <t>GAF LINDEN EMP FCU</t>
  </si>
  <si>
    <t>GALAXY FEDERAL CREDIT UNION</t>
  </si>
  <si>
    <t>GALE CREDIT UNION</t>
  </si>
  <si>
    <t>GALESBURG BURLINGTON C U</t>
  </si>
  <si>
    <t>GALION BLDG &amp; LOAN BANK</t>
  </si>
  <si>
    <t>GALLATIN STEAM PLANT CREDIT UNION</t>
  </si>
  <si>
    <t>GALLUP FEDERAL CREDIT UNION</t>
  </si>
  <si>
    <t>GALVESTON GOVT EMPL</t>
  </si>
  <si>
    <t>GALVESTON SCHOOL EMPLOYEE CR UN</t>
  </si>
  <si>
    <t>GARDEN CITY TEACHERS FED CREDIT UN</t>
  </si>
  <si>
    <t>GARDEN ISLAND FEDERAL CREDIT UNION</t>
  </si>
  <si>
    <t>GARDEN PLAIN STATE BANK</t>
  </si>
  <si>
    <t>GARDEN SAVINGS FEDERAL CREDIT UNION</t>
  </si>
  <si>
    <t>GARDEN STATE FCU</t>
  </si>
  <si>
    <t>GARDEN STATE FEDERAL CREDIT UNION</t>
  </si>
  <si>
    <t>GARDINER FCU</t>
  </si>
  <si>
    <t>GARDNER BANK</t>
  </si>
  <si>
    <t>GARFIELD COUNTY BANK</t>
  </si>
  <si>
    <t>GARLAND COUNTY EDUCATORS FEDERAL CU</t>
  </si>
  <si>
    <t>GARNAVILLO SAVINGS BANK</t>
  </si>
  <si>
    <t>GARRETT STATE BANK</t>
  </si>
  <si>
    <t>GARRISON STATE BANK AND TRUST</t>
  </si>
  <si>
    <t>GAS + ELECTRIC C U</t>
  </si>
  <si>
    <t>GAS AND ELECTRIC CREDIT UNION</t>
  </si>
  <si>
    <t>GATE CITY BANK</t>
  </si>
  <si>
    <t>GATES BANKING &amp; TRUST CO</t>
  </si>
  <si>
    <t>GATES CHILI FCU</t>
  </si>
  <si>
    <t>GATEWAY BANK</t>
  </si>
  <si>
    <t>GATEWAY BANK FSB</t>
  </si>
  <si>
    <t>GATEWAY COMMERCIAL BANK</t>
  </si>
  <si>
    <t>GATEWAY COMMUNITY BANK</t>
  </si>
  <si>
    <t>GATEWAY CREDIT UNION</t>
  </si>
  <si>
    <t>GATEWAY METRO CREDIT UNION</t>
  </si>
  <si>
    <t>GATEWAY STATE BANK</t>
  </si>
  <si>
    <t>GATHER FEDERAL CREDIT UNION</t>
  </si>
  <si>
    <t>GAYVILLE BR CORTRUST BANK</t>
  </si>
  <si>
    <t>GB&amp;T A DIV OF SYNOVUS BK</t>
  </si>
  <si>
    <t>GBC INTERNATIONAL BANK</t>
  </si>
  <si>
    <t>GBCI CREDIT UNION</t>
  </si>
  <si>
    <t>GCA FEDERAL CREDIT</t>
  </si>
  <si>
    <t>GCS CREDIT UNION</t>
  </si>
  <si>
    <t>GEAUGA CREDIT UNION, INC.</t>
  </si>
  <si>
    <t>GEAUGA SAVINGS BANK</t>
  </si>
  <si>
    <t>GECU</t>
  </si>
  <si>
    <t>GEDDES FEDERAL SAVINGS &amp; LOAN</t>
  </si>
  <si>
    <t>GEFCU</t>
  </si>
  <si>
    <t>GEICO FEDERAL CREDIT UNION</t>
  </si>
  <si>
    <t>GEISMAR COMPLEX FED CR UN</t>
  </si>
  <si>
    <t>GEM FEDERAL CREDIT UNION</t>
  </si>
  <si>
    <t>GEMC FEDERAL CREDIT UNION</t>
  </si>
  <si>
    <t>GEMC FEDERAL CU</t>
  </si>
  <si>
    <t>GEN FED FINANCIAL CREDIT UNION, INC</t>
  </si>
  <si>
    <t>GENCO FEDERAL CREDIT UNION</t>
  </si>
  <si>
    <t>GENERAL DRIVERS CU</t>
  </si>
  <si>
    <t>GENERAL ELECTRIC CREDIT UNION</t>
  </si>
  <si>
    <t>GENERAL ELECTRIC EMPLOYEES FCU</t>
  </si>
  <si>
    <t>GENERATIONS BANK</t>
  </si>
  <si>
    <t>GENERATIONS CREDIT UNION</t>
  </si>
  <si>
    <t>GENERATIONS FAMILY FEDERAL CU</t>
  </si>
  <si>
    <t>GENERATIONS FEDERAL CREDIT UNION</t>
  </si>
  <si>
    <t>GENESEE CO-OP FEDERAL CREDIT UNION</t>
  </si>
  <si>
    <t>GENESEE REGIONAL BANK</t>
  </si>
  <si>
    <t>GENESEE VALLEY FEDERAL CREDIT UNION</t>
  </si>
  <si>
    <t>GENESIS EMPLOYEES CREDIT UNION</t>
  </si>
  <si>
    <t>GENFED FINANCIAL CREDIT UNION</t>
  </si>
  <si>
    <t>GENISYS CREDIT UNION</t>
  </si>
  <si>
    <t>GENOA BANKING COMPANY</t>
  </si>
  <si>
    <t>GENOA COMMUNITY BANK</t>
  </si>
  <si>
    <t>GENOA STATE BK</t>
  </si>
  <si>
    <t>GENUINE PARTS CREDIT UNION</t>
  </si>
  <si>
    <t>GEORGETOWN KRAFT CREDIT UNION</t>
  </si>
  <si>
    <t>GEORGETOWN UNIV ALUMNI &amp; STUDENT FCU</t>
  </si>
  <si>
    <t>GEORGIA 'S OWN CREDIT UNION</t>
  </si>
  <si>
    <t>GEORGIA BANK &amp; TRUST CO AUGUSTA</t>
  </si>
  <si>
    <t>GEORGIA BANKING COMPANY</t>
  </si>
  <si>
    <t>GEORGIA BK &amp; TR CO OF AUGUSTA</t>
  </si>
  <si>
    <t>GEORGIA FEDERAL CREDIT UNION</t>
  </si>
  <si>
    <t>GEORGIA GUARD CREDIT UNION</t>
  </si>
  <si>
    <t>GEORGIA HERITAGE BANK</t>
  </si>
  <si>
    <t>GEORGIA HERITAGE FCU</t>
  </si>
  <si>
    <t>GEORGIA PINE FEDERAL CREDIT UNION</t>
  </si>
  <si>
    <t>GEORGIA POWER NORTHWEST FCU</t>
  </si>
  <si>
    <t>GEORGIA POWER VALDOSTA FCU</t>
  </si>
  <si>
    <t>GEORGIA PRIMARY BANK</t>
  </si>
  <si>
    <t>GEORGIA TELCO CREDIT UNION</t>
  </si>
  <si>
    <t>GEORGIA UNITED CREDIT UNION</t>
  </si>
  <si>
    <t>GEORGIA'S OWN CREDIT UNION</t>
  </si>
  <si>
    <t>GEOVISTA CREDIT UNION</t>
  </si>
  <si>
    <t>GERBER FEDERAL CREDIT UNION</t>
  </si>
  <si>
    <t>GERMAN AMERICAN BANK</t>
  </si>
  <si>
    <t>GERMAN AMERICAN STATE BANK</t>
  </si>
  <si>
    <t>GERMANIA CREDIT UNION</t>
  </si>
  <si>
    <t>GERMANTOWN TRUST &amp; SAVINGS</t>
  </si>
  <si>
    <t>GESA CREDIT UNION</t>
  </si>
  <si>
    <t>GESB SHEET METAL WORKERS FCU</t>
  </si>
  <si>
    <t>GFA FCU</t>
  </si>
  <si>
    <t>GHA FCU</t>
  </si>
  <si>
    <t>GHS FEDERAL CREDIT UNION</t>
  </si>
  <si>
    <t>GIBBONS &amp; REED EMPLOYEES FCU</t>
  </si>
  <si>
    <t>GIBBS ALUMINUM FEDERAL CREDIT UNION</t>
  </si>
  <si>
    <t>GIBRALTAR SAVINGS BANK</t>
  </si>
  <si>
    <t>GIBSLAND BANK &amp; TRUST CO</t>
  </si>
  <si>
    <t>GILMAN EMPLOYEES FEDERAL CU</t>
  </si>
  <si>
    <t>GILMER NATIONAL BANK</t>
  </si>
  <si>
    <t>GIRARD NATIONAL BANK</t>
  </si>
  <si>
    <t>GIRARD NATIONAL BANK-HOLTON</t>
  </si>
  <si>
    <t>GLACIER BANK</t>
  </si>
  <si>
    <t>GLACIER BANK - FOOTHILLS BANK DIV</t>
  </si>
  <si>
    <t>GLACIER BANK -FIRST SECURITY BANK DI</t>
  </si>
  <si>
    <t>GLACIER BANK BK OF THE SAN JUANS DIV</t>
  </si>
  <si>
    <t>GLACIER BANK DIVISION FIRST STATE BK</t>
  </si>
  <si>
    <t>GLACIER BANK- BANK SAN JUANS DIV</t>
  </si>
  <si>
    <t>GLACIER BANK- FIRST BANK MONTANA DIV</t>
  </si>
  <si>
    <t>GLACIER BANK- VALLEY BK HELENA DIV</t>
  </si>
  <si>
    <t>GLACIER BANK-1ST BANK DIV</t>
  </si>
  <si>
    <t>GLACIER BANK-BIG SKY WESTERN DIV</t>
  </si>
  <si>
    <t>GLACIER BANK-CITIZENS COMMUNITY DIV</t>
  </si>
  <si>
    <t>GLACIER BANK-FIRST BANK MONTANA DIV</t>
  </si>
  <si>
    <t>GLACIER BANK-FIRST BANK WYOMING DIV</t>
  </si>
  <si>
    <t>GLACIER BANK-FIRST SECURITY DIV</t>
  </si>
  <si>
    <t>GLACIER BANK-MOUNTAIN WEST DIV</t>
  </si>
  <si>
    <t>GLACIER BANK-WESTERN SECURITY DIV</t>
  </si>
  <si>
    <t>GLACIER HILLS CREDIT UNION</t>
  </si>
  <si>
    <t>GLADEWATER NATIONAL BANK</t>
  </si>
  <si>
    <t>GLAMOUR COMMUNITY FCU</t>
  </si>
  <si>
    <t>GLASFORD STATE BANK</t>
  </si>
  <si>
    <t>GLASS CAP FCU</t>
  </si>
  <si>
    <t>GLASS CITY FEDERAL C U</t>
  </si>
  <si>
    <t>GLASS CITYFEDERAL CREDIT UNION</t>
  </si>
  <si>
    <t>GLATCO CREDIT UNION</t>
  </si>
  <si>
    <t>GLEN BURNIE MUTUAL SAVINGS BANK</t>
  </si>
  <si>
    <t>GLEN ROCK SAVINGS BANK</t>
  </si>
  <si>
    <t>GLENDALE AREA SCHOOLS CREDIT UNION</t>
  </si>
  <si>
    <t>GLENDALE FEDERAL CREDIT UNION</t>
  </si>
  <si>
    <t>GLENDIVE BN FEDERAL CR UN</t>
  </si>
  <si>
    <t>GLENNVILLE BANK</t>
  </si>
  <si>
    <t>GLENS FALLS NATL BK&amp;TR CO</t>
  </si>
  <si>
    <t>GLENVIEW C U</t>
  </si>
  <si>
    <t>GLENVIEW STATE BANK</t>
  </si>
  <si>
    <t>GLENWOOD STATE BANK</t>
  </si>
  <si>
    <t>GLOBAL 1 FEDERAL CREDIT UNION</t>
  </si>
  <si>
    <t>GLOBAL BANK</t>
  </si>
  <si>
    <t>GLOBAL CREDIT UNION</t>
  </si>
  <si>
    <t>GLYNN CTY FED EMP CU</t>
  </si>
  <si>
    <t>GMAC</t>
  </si>
  <si>
    <t>GNB BANK</t>
  </si>
  <si>
    <t>GNBANK NA</t>
  </si>
  <si>
    <t>GNC COMMUNITY FCU</t>
  </si>
  <si>
    <t>GNMA WASH I P&amp;I</t>
  </si>
  <si>
    <t>GO FEDERAL CREDIT UNION</t>
  </si>
  <si>
    <t>GOBANK, A DIVISION OF GREEN DOT BANK</t>
  </si>
  <si>
    <t>GOETZ CREDIT UNION</t>
  </si>
  <si>
    <t>GOGEBIC COUNTY FCU</t>
  </si>
  <si>
    <t>GOGEBIC RANGE BANK</t>
  </si>
  <si>
    <t>GOLD COAST BANK</t>
  </si>
  <si>
    <t>GOLD COAST FED CREDIT UN</t>
  </si>
  <si>
    <t>GOLD CREDIT UNION</t>
  </si>
  <si>
    <t>GOLDEN BANK, N.A.</t>
  </si>
  <si>
    <t>GOLDEN BELT BANK FSA</t>
  </si>
  <si>
    <t>GOLDEN BELT BANK, FSA</t>
  </si>
  <si>
    <t>GOLDEN CIRCLE CR UNION</t>
  </si>
  <si>
    <t>GOLDEN CIRCLE CREDIT UNION</t>
  </si>
  <si>
    <t>GOLDEN CIRCLE CU</t>
  </si>
  <si>
    <t>GOLDEN EAGLE COMMUNITY BANK</t>
  </si>
  <si>
    <t>GOLDEN EAGLE FEDERAL CREDIT UNION</t>
  </si>
  <si>
    <t>GOLDEN PACIFIC BANK NA</t>
  </si>
  <si>
    <t>GOLDEN PLAINS CREDIT UNION</t>
  </si>
  <si>
    <t>GOLDEN RULE COMMUNITY CREDIT UNION</t>
  </si>
  <si>
    <t>GOLDEN STATE BANK</t>
  </si>
  <si>
    <t>GOLDEN STATE BUSINESS BANK</t>
  </si>
  <si>
    <t>GOLDEN TRIANGLE FCU</t>
  </si>
  <si>
    <t>GOLDEN VALLEY BANK</t>
  </si>
  <si>
    <t>GOLDEN VALLEY FEDERAL CREDIT UNION</t>
  </si>
  <si>
    <t>GOLDENWEST FEDERAL CREDIT UNION</t>
  </si>
  <si>
    <t>GOLDMAN SACHS BANK USA</t>
  </si>
  <si>
    <t>GOLDMARK FEDERAL C. U.</t>
  </si>
  <si>
    <t>GOLDWATER BANK NA</t>
  </si>
  <si>
    <t>GOOD NEIGHBORS FCU</t>
  </si>
  <si>
    <t>GOOD SAMARITAN FED C U</t>
  </si>
  <si>
    <t>GOODFIELD STATE BANK</t>
  </si>
  <si>
    <t>GOODRICH COMMUNITY FEDERAL CU</t>
  </si>
  <si>
    <t>GOODYEAR EMPLOYEES CREDIT UNION</t>
  </si>
  <si>
    <t>GOPPERT FINANCIAL BANK</t>
  </si>
  <si>
    <t>GOPPERT STATE SERVICE BANK</t>
  </si>
  <si>
    <t>GORHAM SAVINGS BANK</t>
  </si>
  <si>
    <t>GORHAM STATE BANK</t>
  </si>
  <si>
    <t>GORMAN RUPP &amp; ASSOC CREDIT UNION INC</t>
  </si>
  <si>
    <t>GOTHENBURG STATE BANK &amp; TRUST CO</t>
  </si>
  <si>
    <t>GOUVERNEUR SAVINGS &amp; LOAN ASSOC.</t>
  </si>
  <si>
    <t>GOVERNMENT EMPLY C U</t>
  </si>
  <si>
    <t>GOVERNMENTAL EMPLOYEES CR UN</t>
  </si>
  <si>
    <t>GOVT DEVELOPMENT BANK FOR P.R.</t>
  </si>
  <si>
    <t>GOWANDA AREA F.C.U.</t>
  </si>
  <si>
    <t>GPA FCU</t>
  </si>
  <si>
    <t>GPCE CREDIT UNION</t>
  </si>
  <si>
    <t>GPO FCU</t>
  </si>
  <si>
    <t>GPO FEDERAL CREDIT UNION</t>
  </si>
  <si>
    <t>GR CONSUMERS CREDIT UNION</t>
  </si>
  <si>
    <t>GRACO FEDERAL CREDIT UNION</t>
  </si>
  <si>
    <t>GRAHAM SAVINGS &amp; LOAN, SSB</t>
  </si>
  <si>
    <t>GRAMBLING FED C U</t>
  </si>
  <si>
    <t>GRANCO FEDERAL CREDIT UNION</t>
  </si>
  <si>
    <t>GRAND BANK</t>
  </si>
  <si>
    <t>GRAND BANK FOR SAVINGS,FSB</t>
  </si>
  <si>
    <t>GRAND BANK OF TEXAS</t>
  </si>
  <si>
    <t>GRAND BANK, NA.</t>
  </si>
  <si>
    <t>GRAND CENTRAL TERM E.F.C.U</t>
  </si>
  <si>
    <t>GRAND COUNTY CREDIT UNION</t>
  </si>
  <si>
    <t>GRAND HERITAGE FCU</t>
  </si>
  <si>
    <t>GRAND JUNCTION FEDERAL CREDIT UNION</t>
  </si>
  <si>
    <t>GRAND MARAIS STATE BANK</t>
  </si>
  <si>
    <t>GRAND MARSH STATE BANK</t>
  </si>
  <si>
    <t>GRAND MOUNTAIN BANK, FSB</t>
  </si>
  <si>
    <t>GRAND PRAIRIE CREDIT UNION</t>
  </si>
  <si>
    <t>GRAND RAPIDS STATE BANK</t>
  </si>
  <si>
    <t>GRAND RIDGE NATIONAL BANK</t>
  </si>
  <si>
    <t>GRAND RIVER BANK</t>
  </si>
  <si>
    <t>GRAND RIVERS COMMUNITY BANK</t>
  </si>
  <si>
    <t>GRAND SAVINGS BANK</t>
  </si>
  <si>
    <t>GRAND TIMBER BANK</t>
  </si>
  <si>
    <t>GRAND TRUNK EMPLOYEES FEDERAL CU</t>
  </si>
  <si>
    <t>GRANDPOINT BANK</t>
  </si>
  <si>
    <t>GRANDSOUTH BANK</t>
  </si>
  <si>
    <t>GRANDVIEW BANK</t>
  </si>
  <si>
    <t>GRANGER NATIONAL BANK</t>
  </si>
  <si>
    <t>GRANITE COMMUNITY BANK</t>
  </si>
  <si>
    <t>GRANITE CU</t>
  </si>
  <si>
    <t>GRANITE FALLS BANK</t>
  </si>
  <si>
    <t>GRANITE FEDERAL CREDIT UNION</t>
  </si>
  <si>
    <t>GRANITE HILLS CREDIT UNION</t>
  </si>
  <si>
    <t>GRANITE MOUNTAIN BANK, INC.</t>
  </si>
  <si>
    <t>GRANITE STATE C U</t>
  </si>
  <si>
    <t>GRANT COUNTY BANK</t>
  </si>
  <si>
    <t>GRANT COUNTY STATE BANK</t>
  </si>
  <si>
    <t>GRAPELAND STATE BANK</t>
  </si>
  <si>
    <t>GRATIOT COMMUNITY CREDIT UNION</t>
  </si>
  <si>
    <t>GRATZ NATIONAL BANK</t>
  </si>
  <si>
    <t>GREAT AMERICAN BANK</t>
  </si>
  <si>
    <t>GREAT BASIN FCU</t>
  </si>
  <si>
    <t>GREAT BASIN FEDERAL CREDIT UNION</t>
  </si>
  <si>
    <t>GREAT ERIE FEDERAL CREDIT UNION</t>
  </si>
  <si>
    <t>GREAT FALLS REG. F.C.U.</t>
  </si>
  <si>
    <t>GREAT HORIZONS FEDERAL CREDIT UN</t>
  </si>
  <si>
    <t>GREAT LAKES BANCORP</t>
  </si>
  <si>
    <t>GREAT LAKES CREDIT UNION</t>
  </si>
  <si>
    <t>GREAT LAKES FIRST FCU</t>
  </si>
  <si>
    <t>GREAT MEADOW F.C.U.</t>
  </si>
  <si>
    <t>GREAT MIDWEST BANK S S B</t>
  </si>
  <si>
    <t>GREAT NATIONS BANK</t>
  </si>
  <si>
    <t>GREAT NORTH BANK</t>
  </si>
  <si>
    <t>GREAT NORTHERN BANK</t>
  </si>
  <si>
    <t>GREAT NORTHWEST FEDERAL CREDIT UNION</t>
  </si>
  <si>
    <t>GREAT PLAINS BANK, EUREKA</t>
  </si>
  <si>
    <t>GREAT PLAINS FEDERAL CREDIT UNION</t>
  </si>
  <si>
    <t>GREAT PLAINS NATIONAL BANK</t>
  </si>
  <si>
    <t>GREAT PLAINS STATE BANK</t>
  </si>
  <si>
    <t>GREAT RIVER FEDERAL CREDIT UNION</t>
  </si>
  <si>
    <t>GREAT SOUTHERN BANK</t>
  </si>
  <si>
    <t>GREAT SOUTHERN NAT'L BANK</t>
  </si>
  <si>
    <t>GREAT SOUTHERN NATIONAL BANK</t>
  </si>
  <si>
    <t>GREAT SOUTHERN NATL BK</t>
  </si>
  <si>
    <t>GREAT STATE BANK</t>
  </si>
  <si>
    <t>GREAT WESTERN BANK</t>
  </si>
  <si>
    <t>GREAT WESTERN BANK - MADISON</t>
  </si>
  <si>
    <t>GREAT WESTERN BANK - SIOUX FALLS</t>
  </si>
  <si>
    <t>GREAT WESTERN BANK- ABERDEEN</t>
  </si>
  <si>
    <t>GREATER ALLIANCE FCU</t>
  </si>
  <si>
    <t>GREATER CENTRAL TEXAS FCU</t>
  </si>
  <si>
    <t>GREATER CHAUTAUQUA FCU</t>
  </si>
  <si>
    <t>GREATER CHRIST BAPTIST CHURCH CR UN</t>
  </si>
  <si>
    <t>GREATER CINCINNATI CREDIT UNION, INC</t>
  </si>
  <si>
    <t>GREATER CINCINNATI SCHOOL EMPL. CU</t>
  </si>
  <si>
    <t>GREATER CLEVELAND COMMUNITY CU, INC</t>
  </si>
  <si>
    <t>GREATER COMMUNITY BANK</t>
  </si>
  <si>
    <t>GREATER EASTERN CREDIT UNION</t>
  </si>
  <si>
    <t>GREATER HARTFORD POLICE FCU</t>
  </si>
  <si>
    <t>GREATER HUDSON BANK, N.A.</t>
  </si>
  <si>
    <t>GREATER IOWA CREDIT UNION</t>
  </si>
  <si>
    <t>GREATER KC PUBLIC SAFETY CU</t>
  </si>
  <si>
    <t>GREATER KENTUCKY CREDIT UNION</t>
  </si>
  <si>
    <t>GREATER KINSTON CREDIT UNION</t>
  </si>
  <si>
    <t>GREATER METRO FCU</t>
  </si>
  <si>
    <t>GREATER NEVADA CREDIT UNION</t>
  </si>
  <si>
    <t>GREATER NEW ORLEANS FCU</t>
  </si>
  <si>
    <t>GREATER NIAGARA FCU</t>
  </si>
  <si>
    <t>GREATER NIAGARA FEDERAL CREDIT UNION</t>
  </si>
  <si>
    <t>GREATER NIAGRA FCU</t>
  </si>
  <si>
    <t>GREATER NILES COMMUNITY FED CU</t>
  </si>
  <si>
    <t>GREATER PITTSBURGH FCU</t>
  </si>
  <si>
    <t>GREATER PITTSBURGH FED. CR. UNION</t>
  </si>
  <si>
    <t>GREATER PITTSBURGH POLICE FCU</t>
  </si>
  <si>
    <t>GREATER SALEM EMP FED CU</t>
  </si>
  <si>
    <t>GREATER SOUTH TEXAS BANK</t>
  </si>
  <si>
    <t>GREATER SPRINGFIELD CU</t>
  </si>
  <si>
    <t>GREATER TEXAS FCU</t>
  </si>
  <si>
    <t>GREATER TEXAS FEDERAL C.U.</t>
  </si>
  <si>
    <t>GREATER TEXAS FEDERAL CR U</t>
  </si>
  <si>
    <t>GREATER TEXAS FEDERAL CU</t>
  </si>
  <si>
    <t>GREATER VALLEY CREDIT UNION</t>
  </si>
  <si>
    <t>GREATER WATERBURY HEALTHCARE FCU</t>
  </si>
  <si>
    <t>GREATER WATERTOWN FED CU</t>
  </si>
  <si>
    <t>GREATER WOODLAWN FCU</t>
  </si>
  <si>
    <t>GREATER WYOMING FEDERAL CREDIT UNION</t>
  </si>
  <si>
    <t>GREECE COMMUNITY FCU</t>
  </si>
  <si>
    <t>GREEN BANK, N. A.</t>
  </si>
  <si>
    <t>GREEN BANK, N.A.</t>
  </si>
  <si>
    <t>GREEN BELT BANK &amp; TRUST</t>
  </si>
  <si>
    <t>GREEN COUNTRY FEDERAL CREDIT UNION</t>
  </si>
  <si>
    <t>GREEN DOT BANK</t>
  </si>
  <si>
    <t>GREEN MOUNTAIN CREDIT UNION</t>
  </si>
  <si>
    <t>GREEN RIVER AREA FED. CREDIT UNION</t>
  </si>
  <si>
    <t>GREEN RIVER AREA FEDERAL C.U.</t>
  </si>
  <si>
    <t>GREEN RIVER BASIN FCU</t>
  </si>
  <si>
    <t>GREENBELT BANK AND TRUST</t>
  </si>
  <si>
    <t>GREENBELT FEDERAL CREDIT UNION</t>
  </si>
  <si>
    <t>GREENE COUNTY COMMERCIAL BANK</t>
  </si>
  <si>
    <t>GREENEVILLE FEDERAL BANK, FSB.</t>
  </si>
  <si>
    <t>GREENFIELD BANKING CO</t>
  </si>
  <si>
    <t>GREENFIELD BANKING COMPANY</t>
  </si>
  <si>
    <t>GREENFIELD CO-OP BANK</t>
  </si>
  <si>
    <t>GREENFIELD COOPERATIVE BANK</t>
  </si>
  <si>
    <t>GREENFIELD SAVINGS BANK</t>
  </si>
  <si>
    <t>GREENLEAF WAYSIDE BANK</t>
  </si>
  <si>
    <t>GREENSBORO MUNICIPAL FCU</t>
  </si>
  <si>
    <t>GREENSBORO POSTAL CU</t>
  </si>
  <si>
    <t>GREENVILLE FEDERAL</t>
  </si>
  <si>
    <t>GREENVILLE FEDERAL CREDIT UNION</t>
  </si>
  <si>
    <t>GREENVILLE HERITAGE FEDERAL CU</t>
  </si>
  <si>
    <t>GREENVILLE NATIONAL BANK</t>
  </si>
  <si>
    <t>GREENVILLE SAVINGS BANK</t>
  </si>
  <si>
    <t>GREENWICH MUN EMPL</t>
  </si>
  <si>
    <t>GREENWOOD CREDIT UNION</t>
  </si>
  <si>
    <t>GREENWOOD MUNICIPAL CU</t>
  </si>
  <si>
    <t>GREENWOODS STATE BANK</t>
  </si>
  <si>
    <t>GREYLOCK FEDERAL CREDIT UNION</t>
  </si>
  <si>
    <t>GRINNELL STATE BANK</t>
  </si>
  <si>
    <t>GROPACO FED CR. UNION</t>
  </si>
  <si>
    <t>GROTON MUN EMPL FCU</t>
  </si>
  <si>
    <t>GROVE BANK &amp; TRUST</t>
  </si>
  <si>
    <t>GROVE CITY AREA FCU</t>
  </si>
  <si>
    <t>GROW FINANCIAL FCU</t>
  </si>
  <si>
    <t>GRUNDY BANK</t>
  </si>
  <si>
    <t>GRUNDY NATIONAL BANK</t>
  </si>
  <si>
    <t>GRUVER STATE BANK</t>
  </si>
  <si>
    <t>GSA FEDERAL CREDIT UNION</t>
  </si>
  <si>
    <t>GSL SAVINGS BANK</t>
  </si>
  <si>
    <t>GUADALUDE PARISH C U</t>
  </si>
  <si>
    <t>GUADALUPE CREDIT UN</t>
  </si>
  <si>
    <t>GUADALUPE NATIONAL BANK</t>
  </si>
  <si>
    <t>GUARANTY BANK &amp; TRUST</t>
  </si>
  <si>
    <t>GUARANTY BANK &amp; TRUST CO</t>
  </si>
  <si>
    <t>GUARANTY BANK &amp; TRUST CO.</t>
  </si>
  <si>
    <t>GUARANTY BANK &amp; TRUST COMPANY</t>
  </si>
  <si>
    <t>GUARANTY BANK &amp; TRUST, N.A.</t>
  </si>
  <si>
    <t>GUARANTY BANK AND TRUST COMPANY</t>
  </si>
  <si>
    <t>GUARANTY BANK AND TRUST, NA</t>
  </si>
  <si>
    <t>GUARANTY BOND BANK, NA</t>
  </si>
  <si>
    <t>GUARANTY STATE BANK &amp; TR CO BELOIT</t>
  </si>
  <si>
    <t>GUARDIAN BANK</t>
  </si>
  <si>
    <t>GUARDIAN CREDIT UNION</t>
  </si>
  <si>
    <t>GUARDIAN SAVINGS BANK</t>
  </si>
  <si>
    <t>GUARDIANS CREDIT UNION</t>
  </si>
  <si>
    <t>GUCO CREDIT UNION</t>
  </si>
  <si>
    <t>GUERNSEY COMMUNITY FCU</t>
  </si>
  <si>
    <t>GUILFORD SAVINGS</t>
  </si>
  <si>
    <t>GULF COAST BANK</t>
  </si>
  <si>
    <t>GULF COAST BANK &amp; TRUST COMPANY</t>
  </si>
  <si>
    <t>GULF COAST COMMUNITY FCU</t>
  </si>
  <si>
    <t>GULF COAST EDUCATORS F.C.U</t>
  </si>
  <si>
    <t>GULF COAST FCU</t>
  </si>
  <si>
    <t>GULF COAST FEDERAL CREDIT UNION</t>
  </si>
  <si>
    <t>GULF CREDIT UNION</t>
  </si>
  <si>
    <t>GULF LIFE EMPLOYEES FCU</t>
  </si>
  <si>
    <t>GULF SHORE FEDERAL CREDIT UNION</t>
  </si>
  <si>
    <t>GULF STATES CREDIT UNION</t>
  </si>
  <si>
    <t>GULF TRUST CREDIT UNION</t>
  </si>
  <si>
    <t>GULF WINDS FCU</t>
  </si>
  <si>
    <t>GULF WINDS FEDERAL CREDIT UNION</t>
  </si>
  <si>
    <t>GULFSHORE BANK</t>
  </si>
  <si>
    <t>GUNDERSEN CREDIT UNION</t>
  </si>
  <si>
    <t>GUNNISON BANK AND TRUST</t>
  </si>
  <si>
    <t>GUNNISON SAVINGS &amp; LOAN ASSOC.</t>
  </si>
  <si>
    <t>GUNNISON VALLEY BANK</t>
  </si>
  <si>
    <t>GUTHRIE COUNTY STATE BANK</t>
  </si>
  <si>
    <t>GUTHRIE FED CREDIT UNION</t>
  </si>
  <si>
    <t>GWINNETT COMMUNITY BANK</t>
  </si>
  <si>
    <t>GWINNETT FEDERAL CREDIT UNION</t>
  </si>
  <si>
    <t>H E TELEPHONE FEDERAL CU</t>
  </si>
  <si>
    <t>H F GEHANT BANKING CO</t>
  </si>
  <si>
    <t>H.E.A. FEDERAL CREDIT UNION</t>
  </si>
  <si>
    <t>H.E.B. FED. CR. UNION</t>
  </si>
  <si>
    <t>H.P.C. CREDIT UNION</t>
  </si>
  <si>
    <t>H&amp;H FEDERAL CREDIT UNION</t>
  </si>
  <si>
    <t>HABERSHAM FCU</t>
  </si>
  <si>
    <t>HABIB AMERICAN BANK</t>
  </si>
  <si>
    <t>HADDON SAVINGS BANK</t>
  </si>
  <si>
    <t>HALE CNTY TEACHERS FCU</t>
  </si>
  <si>
    <t>HALE FCU</t>
  </si>
  <si>
    <t>HALIFAX COUNTY COMMUNITY FCU</t>
  </si>
  <si>
    <t>HALLCO COMMUNITY CREDIT UNION</t>
  </si>
  <si>
    <t>HALLIBURTON EMPLOYEES FCU</t>
  </si>
  <si>
    <t>HALSTEAD BANK</t>
  </si>
  <si>
    <t>HAMAKUA FCU</t>
  </si>
  <si>
    <t>HAMILTON BANK</t>
  </si>
  <si>
    <t>HAMILTON FCU</t>
  </si>
  <si>
    <t>HAMILTON HORIZON FCU</t>
  </si>
  <si>
    <t>HAMILTON SAVINGS BANK</t>
  </si>
  <si>
    <t>HAMILTON STATE BANK</t>
  </si>
  <si>
    <t>HAMLER STATE BANK</t>
  </si>
  <si>
    <t>HAMLET FEDERAL CREDIT UNION</t>
  </si>
  <si>
    <t>HAMLIN BANK &amp; TRUST CO</t>
  </si>
  <si>
    <t>HAMPTON ROAD EDUCATORS' CREDIT UNION</t>
  </si>
  <si>
    <t>HAMPTON ROADS CATHOLIC FCU</t>
  </si>
  <si>
    <t>HAMPTON VA FEDERAL CREDIT UNION</t>
  </si>
  <si>
    <t>HANCOCK BANK</t>
  </si>
  <si>
    <t>HANCOCK BANK AND TRUST CO</t>
  </si>
  <si>
    <t>HANCOCK BANK AND TRUST COM</t>
  </si>
  <si>
    <t>HANCOCK BANK AND TRUST COMPANY</t>
  </si>
  <si>
    <t>HANCOCK COUNTY SAVINGS BANK, FSB</t>
  </si>
  <si>
    <t>HANCOCK FCU</t>
  </si>
  <si>
    <t>HANCOCK SCHOOL EMPLYS. FCU</t>
  </si>
  <si>
    <t>HANESBRANDS CREDIT UNION</t>
  </si>
  <si>
    <t>HANIN FEDERAL CREDIT UNION</t>
  </si>
  <si>
    <t>HANMI BANK</t>
  </si>
  <si>
    <t>HANMI BANK (FIRST GLOBAL BANK)</t>
  </si>
  <si>
    <t>HANOVER COMMUNITY BANK</t>
  </si>
  <si>
    <t>HANSCOM FEDERAL C U</t>
  </si>
  <si>
    <t>HANSCOM FEDERAL CU</t>
  </si>
  <si>
    <t>HANTZ BANK</t>
  </si>
  <si>
    <t>HAPO COMMUNITY CREDIT UNION</t>
  </si>
  <si>
    <t>HAPPY STATE BANK</t>
  </si>
  <si>
    <t>HAPPY VALLEY CU</t>
  </si>
  <si>
    <t>HAR-CO CREDIT UNION</t>
  </si>
  <si>
    <t>HARBOR BANK OF MARYLAND</t>
  </si>
  <si>
    <t>HARBOR BEACH COMMUNITY FCU</t>
  </si>
  <si>
    <t>HARBOR POINTE CREDIT UNION</t>
  </si>
  <si>
    <t>HARBORLIGHT CREDIT UNION</t>
  </si>
  <si>
    <t>HARBORONE BANK</t>
  </si>
  <si>
    <t>HARBORSTONE CREDIT UNION</t>
  </si>
  <si>
    <t>HARDIN COUNTY BK</t>
  </si>
  <si>
    <t>HARDIN COUNTY SAVINGS BANK</t>
  </si>
  <si>
    <t>HARFORD BANK</t>
  </si>
  <si>
    <t>HARLEYSVILLE BANK</t>
  </si>
  <si>
    <t>HARMONY FEDERAL CREDIT UNION</t>
  </si>
  <si>
    <t>HARPER &amp; ROW KEYSTONE EMPL FCU</t>
  </si>
  <si>
    <t>HARRIS COUNTY FCU</t>
  </si>
  <si>
    <t>HARRISON B&amp;L ASSN</t>
  </si>
  <si>
    <t>HARRISON COUNTY BANK</t>
  </si>
  <si>
    <t>HARRISON COUNTY FEDERAL CREDIT UNION</t>
  </si>
  <si>
    <t>HARRISON CTY POE FCU</t>
  </si>
  <si>
    <t>HARRISON DISTRICT 2 FCU</t>
  </si>
  <si>
    <t>HARRISON POLICE &amp; FIREMEN F.C.U.</t>
  </si>
  <si>
    <t>HART COUNTY BANK AND TRUST CO.</t>
  </si>
  <si>
    <t>HARTFORD FEDERAL CREDIT UNION</t>
  </si>
  <si>
    <t>HARTFORD FIREFIGHTERS FCU</t>
  </si>
  <si>
    <t>HARTFORD HEALTHCARE C.U.</t>
  </si>
  <si>
    <t>HARTFORD STATE BANK</t>
  </si>
  <si>
    <t>HARTSBURG ST BNK</t>
  </si>
  <si>
    <t>HARVARD COMMUNITY CREDIT UNION</t>
  </si>
  <si>
    <t>HARVARD STATE BANK</t>
  </si>
  <si>
    <t>HARVARD UNIV EMPL CU</t>
  </si>
  <si>
    <t>HARVEST BANK</t>
  </si>
  <si>
    <t>HARVEST FEDERAL CREDIT UNION</t>
  </si>
  <si>
    <t>HARVESTER FCU</t>
  </si>
  <si>
    <t>HARVESTERS FCU</t>
  </si>
  <si>
    <t>HARVESTERS FED CREDIT UNION</t>
  </si>
  <si>
    <t>HARWOOD STATE BANK</t>
  </si>
  <si>
    <t>HASKELL NATIONAL BANK</t>
  </si>
  <si>
    <t>HASTINGS CITY BANK</t>
  </si>
  <si>
    <t>HASTINGS FEDERAL CREDIT UNION</t>
  </si>
  <si>
    <t>HATBORO FED SAVGS LOAN</t>
  </si>
  <si>
    <t>HAVANA NATIONAL BANK</t>
  </si>
  <si>
    <t>HAVEN SAVINGS BANK</t>
  </si>
  <si>
    <t>HAVERHILL BANK</t>
  </si>
  <si>
    <t>HAVERHILL COOP</t>
  </si>
  <si>
    <t>HAVERHILL COOPERATIVE BANK</t>
  </si>
  <si>
    <t>HAVERHILL FIRE DEPT.C.U.</t>
  </si>
  <si>
    <t>HAVILAND STATE BANK</t>
  </si>
  <si>
    <t>HAWAII CENTRAL CREDIT UNION</t>
  </si>
  <si>
    <t>HAWAII CENTRAL FEDERAL CREDIT UNION</t>
  </si>
  <si>
    <t>HAWAII COMMUNITY FCU</t>
  </si>
  <si>
    <t>HAWAII COUNTY EMPLOYEES FCU</t>
  </si>
  <si>
    <t>HAWAII FEDERAL CREDIT UNION</t>
  </si>
  <si>
    <t>HAWAII FIRST FEDERAL CREDIT UNION</t>
  </si>
  <si>
    <t>HAWAII LAW ENFORCEMENT FCU</t>
  </si>
  <si>
    <t>HAWAII NATIONAL BANK</t>
  </si>
  <si>
    <t>HAWAII PACIFIC FCU</t>
  </si>
  <si>
    <t>HAWAII SCHOOLS FCU</t>
  </si>
  <si>
    <t>HAWAII STATE FEDERAL CREDIT UNION</t>
  </si>
  <si>
    <t>HAWAIIAN ELECTRIC EFCU</t>
  </si>
  <si>
    <t>HAWAIIUSA FEDERAL CREDIT UNION</t>
  </si>
  <si>
    <t>HAWTHORN BANK</t>
  </si>
  <si>
    <t>HAXTUN COMMUNITY FCU</t>
  </si>
  <si>
    <t>HAYNES INTERNATIONAL FCU</t>
  </si>
  <si>
    <t>HAYWARD COMMUNITY CU</t>
  </si>
  <si>
    <t>HAZLETON SCH EMP CU</t>
  </si>
  <si>
    <t>HB TELCO FED CR UN</t>
  </si>
  <si>
    <t>HBI EMPLOYEES CREDIT UNION</t>
  </si>
  <si>
    <t>HCA FEDERAL CREDIT UNION</t>
  </si>
  <si>
    <t>HEADWATERS STATE BK LAND O LAKES</t>
  </si>
  <si>
    <t>HEALTH ALLIANCE FCU</t>
  </si>
  <si>
    <t>HEALTH ALLIANCE FEDERAL CREDIT UNION</t>
  </si>
  <si>
    <t>HEALTH CARE CREDIT UNION</t>
  </si>
  <si>
    <t>HEALTH CARE EMPLOYEES CREDIT UNION</t>
  </si>
  <si>
    <t>HEALTH CARE FAMILY C U</t>
  </si>
  <si>
    <t>HEALTH CARE FAMILY CU</t>
  </si>
  <si>
    <t>HEALTH CARE IDAHO CREDIT UNION</t>
  </si>
  <si>
    <t>HEALTH CARE OF NJ FCU</t>
  </si>
  <si>
    <t>HEALTH CARE PROFESSIONALS FCU</t>
  </si>
  <si>
    <t>HEALTH CENTER CR UN</t>
  </si>
  <si>
    <t>HEALTH CU</t>
  </si>
  <si>
    <t>HEALTH EDUCATION FEDERAL CU</t>
  </si>
  <si>
    <t>HEALTH EMPL FEDERAL CREDIT UNION</t>
  </si>
  <si>
    <t>HEALTH FACILITIES FCU</t>
  </si>
  <si>
    <t>HEALTH SYSTEMS CREDIT UNION</t>
  </si>
  <si>
    <t>HEALTHCARE 1ST FCU</t>
  </si>
  <si>
    <t>HEALTHCARE ASSOCIATES CR UN</t>
  </si>
  <si>
    <t>HEALTHCARE CREDIT UNION</t>
  </si>
  <si>
    <t>HEALTHCARE EMPLOYEES FCU</t>
  </si>
  <si>
    <t>HEALTHCARE FAMILY FCU</t>
  </si>
  <si>
    <t>HEALTHCARE FINANCIAL FEDERAL CU</t>
  </si>
  <si>
    <t>HEALTHCARE FIRST CREDIT UNION</t>
  </si>
  <si>
    <t>HEALTHCARE PLUS FCU</t>
  </si>
  <si>
    <t>HEALTHCARE SERVICES CREDIT UNION</t>
  </si>
  <si>
    <t>HEALTHCARE SYSTEMS FCU</t>
  </si>
  <si>
    <t>HEALTHNET FEDERAL CREDIT UNION</t>
  </si>
  <si>
    <t>HEALTHPLUS FEDERAL CREDIT UNION</t>
  </si>
  <si>
    <t>HEALTHSHARE CREDIT UNION</t>
  </si>
  <si>
    <t>HEART O TEXAS FED CR UNION</t>
  </si>
  <si>
    <t>HEART OF LOUISIANA FCU</t>
  </si>
  <si>
    <t>HEARTLAND AREA FEDERAL CREDIT UNION</t>
  </si>
  <si>
    <t>HEARTLAND BANK</t>
  </si>
  <si>
    <t>HEARTLAND BANK &amp; TRUST CO</t>
  </si>
  <si>
    <t>HEARTLAND BANK &amp; TRUST COMPANY</t>
  </si>
  <si>
    <t>HEARTLAND BANK AND TRUST CO</t>
  </si>
  <si>
    <t>HEARTLAND BANK AND TRUST CO.</t>
  </si>
  <si>
    <t>HEARTLAND COMMUNITY CREDIT UNION</t>
  </si>
  <si>
    <t>HEARTLAND CREDIT UNION</t>
  </si>
  <si>
    <t>HEARTLAND FEDERAL CREDIT UNION</t>
  </si>
  <si>
    <t>HEARTLAND NATIONAL BANK</t>
  </si>
  <si>
    <t>HEARTLAND STATE BANK</t>
  </si>
  <si>
    <t>HEARTLAND TRI-STATE BANK</t>
  </si>
  <si>
    <t>HEBRON SAVINGS BANK</t>
  </si>
  <si>
    <t>HEIGHTS AUTO WORKERS CREDIT UNION</t>
  </si>
  <si>
    <t>HEIGHTS COMMUNITY FCU</t>
  </si>
  <si>
    <t>HELCO FED CU</t>
  </si>
  <si>
    <t>HELENA COMMUNITY CREDIT UNION</t>
  </si>
  <si>
    <t>HELENA NATL BK</t>
  </si>
  <si>
    <t>HELM BANK</t>
  </si>
  <si>
    <t>HELPING OTHER PEOPLE EXCEL FCU</t>
  </si>
  <si>
    <t>HEMINGFORD COMMUNITY FCU</t>
  </si>
  <si>
    <t>HEMPFIELD AREA FCU</t>
  </si>
  <si>
    <t>HENDERSON FEDERAL SAVINGS BANK</t>
  </si>
  <si>
    <t>HENDERSON STATE BANK</t>
  </si>
  <si>
    <t>HENDERSON STATE UNIVERSITY FCU</t>
  </si>
  <si>
    <t>HENDRICKS CTY BK&amp;TR CO</t>
  </si>
  <si>
    <t>HENRICO FCU</t>
  </si>
  <si>
    <t>HENRICO FEDERAL CREDIT UNION</t>
  </si>
  <si>
    <t>HENRICO FEDERAL CREIDT UNION</t>
  </si>
  <si>
    <t>HENRY COUNTY BANK</t>
  </si>
  <si>
    <t>HERCULES CREDIT UNION</t>
  </si>
  <si>
    <t>HEREFORD TEX FCU</t>
  </si>
  <si>
    <t>HERITAGE BANK</t>
  </si>
  <si>
    <t>HERITAGE BANK &amp; TRUST</t>
  </si>
  <si>
    <t>HERITAGE BANK N A</t>
  </si>
  <si>
    <t>HERITAGE BANK OF COMM-LOS ALTOS DIV</t>
  </si>
  <si>
    <t>HERITAGE BANK OF COMMERCE</t>
  </si>
  <si>
    <t>HERITAGE BANK OF COMMERCE-E BAY DIV</t>
  </si>
  <si>
    <t>HERITAGE BANK OF COMMERCE-S BAY DIV</t>
  </si>
  <si>
    <t>HERITAGE BANK OF NEVADA</t>
  </si>
  <si>
    <t>HERITAGE BANK OF SCHAUMBURG</t>
  </si>
  <si>
    <t>HERITAGE BANK OF ST. TAMMANY</t>
  </si>
  <si>
    <t>HERITAGE BANK OF THE OZARKS</t>
  </si>
  <si>
    <t>HERITAGE BANK USA, INC.</t>
  </si>
  <si>
    <t>HERITAGE BK CENTRAL IL/HANNA CITY</t>
  </si>
  <si>
    <t>HERITAGE COMMUNITY BANK</t>
  </si>
  <si>
    <t>HERITAGE COMMUNITY CREDIT UNION</t>
  </si>
  <si>
    <t>HERITAGE CREDIT UN</t>
  </si>
  <si>
    <t>HERITAGE CREDIT UNION</t>
  </si>
  <si>
    <t>HERITAGE CREDIT UNION- AB BRANCH</t>
  </si>
  <si>
    <t>HERITAGE FAMILY CR. UNION</t>
  </si>
  <si>
    <t>HERITAGE FEDERAL CREDIT UNION</t>
  </si>
  <si>
    <t>HERITAGE FIRST BANK</t>
  </si>
  <si>
    <t>HERITAGE GROVE FEDERAL CREDIT UNION</t>
  </si>
  <si>
    <t>HERITAGE SAVINGS BANK (NPB)</t>
  </si>
  <si>
    <t>HERITAGE SOUTH COMMUNITY CU</t>
  </si>
  <si>
    <t>HERITAGE SOUTH CREDIT UNION</t>
  </si>
  <si>
    <t>HERITAGE STATE BANK</t>
  </si>
  <si>
    <t>HERITAGE TRUST FCU</t>
  </si>
  <si>
    <t>HERITAGE USA FEDERAL CREDIT UNION</t>
  </si>
  <si>
    <t>HERITAGE VALLEY FED CU</t>
  </si>
  <si>
    <t>HERITAGEBANK OF THE SOUTH</t>
  </si>
  <si>
    <t>HERRING BANK</t>
  </si>
  <si>
    <t>HERRING NATIONAL BANK</t>
  </si>
  <si>
    <t>HERSHEY FED CU</t>
  </si>
  <si>
    <t>HERSHEY STATE BANK</t>
  </si>
  <si>
    <t>HERTFORD SAVINGS BANK, SSB</t>
  </si>
  <si>
    <t>HFS FEDERAL CREDIT UNION</t>
  </si>
  <si>
    <t>HFS FEDERAL CREDIT UNION (PUNA FCU)</t>
  </si>
  <si>
    <t>HI LAND CREDIT UNION</t>
  </si>
  <si>
    <t>HIALEAH MUNICIPAL EMPLOYEES FCU</t>
  </si>
  <si>
    <t>HIAWATHA BANK &amp; TRUST CO</t>
  </si>
  <si>
    <t>HIAWATHA NATIONAL BANK</t>
  </si>
  <si>
    <t>HIBBING COOPERATIVE CU</t>
  </si>
  <si>
    <t>HIBERNIA BANK</t>
  </si>
  <si>
    <t>HICKAM FEDERAL CU</t>
  </si>
  <si>
    <t>HICKORY POINT BANK &amp; TRUST FSB</t>
  </si>
  <si>
    <t>HIDDEN RIVER CREDIT UNION</t>
  </si>
  <si>
    <t>HIGH COUNTRY BANK</t>
  </si>
  <si>
    <t>HIGH DESERT COMMUNITY CREDIT UNION</t>
  </si>
  <si>
    <t>HIGH PEAKS FEDERAL CREDIT UNION</t>
  </si>
  <si>
    <t>HIGH PLAINS BANK</t>
  </si>
  <si>
    <t>HIGH PLAINS FEDERAL CREDIT UNION</t>
  </si>
  <si>
    <t>HIGH SIERRA CREDIT UNION</t>
  </si>
  <si>
    <t>HIGHLAND BANK</t>
  </si>
  <si>
    <t>HIGHLAND FEDERAL S&amp;L</t>
  </si>
  <si>
    <t>HIGHLAND STATE BANK</t>
  </si>
  <si>
    <t>HIGHLANDS COMMUNITY BANK</t>
  </si>
  <si>
    <t>HIGHLANDS STATE BANK</t>
  </si>
  <si>
    <t>HIGHLANDS UNION BANK</t>
  </si>
  <si>
    <t>HIGHMARK FEDERAL CREDIT UNION</t>
  </si>
  <si>
    <t>HIGHWAY DISTRICT 19 EMP CR UN</t>
  </si>
  <si>
    <t>HIGHWAY FEDERAL CREDIT UNION</t>
  </si>
  <si>
    <t>HILCO FEDERAL CREDIT UNION</t>
  </si>
  <si>
    <t>HILL BANK AND TRUST CO</t>
  </si>
  <si>
    <t>HILL DISTRICT FCU</t>
  </si>
  <si>
    <t>HILL-DODGE BANKING COMPANY</t>
  </si>
  <si>
    <t>HILLCREST FEDERAL CREDIT UNION</t>
  </si>
  <si>
    <t>HILLS BANK</t>
  </si>
  <si>
    <t>HILLS BANK AND TRUST CO</t>
  </si>
  <si>
    <t>HILLS BANK AND TRUST COMPANY</t>
  </si>
  <si>
    <t>HILLS BANK KALONA</t>
  </si>
  <si>
    <t>HILLSBORO BANK</t>
  </si>
  <si>
    <t>HILLSBORO STATE BANK</t>
  </si>
  <si>
    <t>HILLSDALE COUNTY NATIONAL</t>
  </si>
  <si>
    <t>HILLTOP NATIONAL BANK</t>
  </si>
  <si>
    <t>HINGHAM INST FOR SVG</t>
  </si>
  <si>
    <t>HINSDALE BANK &amp; TRUST COMPANY</t>
  </si>
  <si>
    <t>HIWAY FEDERAL CREDIT UNION</t>
  </si>
  <si>
    <t>HMC (NJ) FEDERAL CREDIT UNION</t>
  </si>
  <si>
    <t>HMSA EMPLOYEES FEDERAL CREDIT UNION</t>
  </si>
  <si>
    <t>HNB FIRST BANK</t>
  </si>
  <si>
    <t>HNB NATIONAL BANK</t>
  </si>
  <si>
    <t>HOBLITZELL NATIONAL BANK</t>
  </si>
  <si>
    <t>HOBOKEN SCHOOL EMPL F.C.U.</t>
  </si>
  <si>
    <t>HOCKING VALLEY BANK</t>
  </si>
  <si>
    <t>HOCKLEY COUNTY SCHOOL EMPLOYEES CU</t>
  </si>
  <si>
    <t>HODGE BANK &amp; TRUST COMPANY</t>
  </si>
  <si>
    <t>HOLBROOK COMMUNITY FCU</t>
  </si>
  <si>
    <t>HOLCOMB BANK</t>
  </si>
  <si>
    <t>HOLLADAY BANK &amp; TRUST</t>
  </si>
  <si>
    <t>HOLLEY CREDIT UNION</t>
  </si>
  <si>
    <t>HOLMES COUNTY BANK</t>
  </si>
  <si>
    <t>HOLSTON METHODIST CU</t>
  </si>
  <si>
    <t>HOLY FAMILY MEMORIAL CR UN</t>
  </si>
  <si>
    <t>HOLY FAMILY PARMA FCU</t>
  </si>
  <si>
    <t>HOLY REDEEMER COMMUNITY CU</t>
  </si>
  <si>
    <t>HOLY ROSARY CREDIT UNION</t>
  </si>
  <si>
    <t>HOLY ROSARY CU</t>
  </si>
  <si>
    <t>HOLYOKE COMMUNITY FCU</t>
  </si>
  <si>
    <t>HOLYOKE COMMUNITY FEDERAL C.U.</t>
  </si>
  <si>
    <t>HOLYOKE CU</t>
  </si>
  <si>
    <t>HOLYOKE POSTAL CU</t>
  </si>
  <si>
    <t>HOME BANK</t>
  </si>
  <si>
    <t>HOME BANK &amp; TRUST CO</t>
  </si>
  <si>
    <t>HOME BANK OF ARKANSAS</t>
  </si>
  <si>
    <t>HOME BANK OF CALIFORNIA</t>
  </si>
  <si>
    <t>HOME BANK SB</t>
  </si>
  <si>
    <t>HOME BANK, NATIONAL ASSOCIATION</t>
  </si>
  <si>
    <t>HOME BANKING COMPANY</t>
  </si>
  <si>
    <t>HOME CITY FEDERAL SAVINGS BANK</t>
  </si>
  <si>
    <t>HOME EXCHANGE BANK</t>
  </si>
  <si>
    <t>HOME FED SVGS &amp; LOAN ASSN</t>
  </si>
  <si>
    <t>HOME FED. S&amp;L ASN</t>
  </si>
  <si>
    <t>HOME FEDERAL BANK</t>
  </si>
  <si>
    <t>HOME FEDERAL BANK OF HOLLYWOOD</t>
  </si>
  <si>
    <t>HOME FEDERAL SAV &amp; LOAN-ERWIN BR.</t>
  </si>
  <si>
    <t>HOME FEDERAL SAVINGS &amp; LOAN ASSN</t>
  </si>
  <si>
    <t>HOME FEDERAL SAVINGS &amp; LOAN ASSN.</t>
  </si>
  <si>
    <t>HOME FEDERAL SAVINGS BANK</t>
  </si>
  <si>
    <t>HOME FEDERAL SAVINGS BK</t>
  </si>
  <si>
    <t>HOME FEDERAL SAVINGS BK OF TENNESSEE</t>
  </si>
  <si>
    <t>HOME LOAN INVESTMENT BANK,F.S.B.</t>
  </si>
  <si>
    <t>HOME LOAN SAVINGS BANK</t>
  </si>
  <si>
    <t>HOME LOAN STATE BANK</t>
  </si>
  <si>
    <t>HOME NATIONAL BANK</t>
  </si>
  <si>
    <t>HOME NATIONAL BK OF THORNTOWN</t>
  </si>
  <si>
    <t>HOME S&amp;L ASSN OF CARROLL COUNTY, FA</t>
  </si>
  <si>
    <t>HOME SAVING BANK</t>
  </si>
  <si>
    <t>HOME SAVINGS &amp; LOAN ASSOC</t>
  </si>
  <si>
    <t>HOME SAVINGS &amp; LOAN CO</t>
  </si>
  <si>
    <t>HOME SAVINGS BANK</t>
  </si>
  <si>
    <t>HOME SAVINGS BANK OF WAPAKONETA</t>
  </si>
  <si>
    <t>HOME SAVINGS BANK, FSB</t>
  </si>
  <si>
    <t>HOME STAR BANK</t>
  </si>
  <si>
    <t>HOME STATE BANK</t>
  </si>
  <si>
    <t>HOME STATE BANK NATL ASSOC</t>
  </si>
  <si>
    <t>HOME TOWN BANK</t>
  </si>
  <si>
    <t>HOME TOWN FEDERAL CREDIT UNION</t>
  </si>
  <si>
    <t>HOME TRUST &amp; SAVINGS BANK</t>
  </si>
  <si>
    <t>HOMEBANC</t>
  </si>
  <si>
    <t>HOMEBANK</t>
  </si>
  <si>
    <t>HOMEBANK TEXAS</t>
  </si>
  <si>
    <t>HOMEFIELD CREDIT UNION</t>
  </si>
  <si>
    <t>HOMELAND COMMUNITY BANK</t>
  </si>
  <si>
    <t>HOMELAND CREDIT UNION, INC.</t>
  </si>
  <si>
    <t>HOMELAND FEDERAL SAVINGS BANK</t>
  </si>
  <si>
    <t>HOMEPORT FED CREDIT UNION</t>
  </si>
  <si>
    <t>HOMEPRIDE BANK</t>
  </si>
  <si>
    <t>HOMESTEAD BANK</t>
  </si>
  <si>
    <t>HOMESTEAD FEDERAL CREDIT UNION</t>
  </si>
  <si>
    <t>HOMESTEAD SAVINGS BANK</t>
  </si>
  <si>
    <t>HOMESTREET BANK</t>
  </si>
  <si>
    <t>HOMETOWN BANK</t>
  </si>
  <si>
    <t>HOMETOWN BANK OF CORBIN, INC.</t>
  </si>
  <si>
    <t>HOMETOWN BANK OF PENNSYVANIA</t>
  </si>
  <si>
    <t>HOMETOWN BANK, A CO-OP BANK</t>
  </si>
  <si>
    <t>HOMETOWN BANK, N.A.</t>
  </si>
  <si>
    <t>HOMETOWN COMMUNITY BANK</t>
  </si>
  <si>
    <t>HOMETOWN CREDIT UNION</t>
  </si>
  <si>
    <t>HOMETOWN FEDERAL CREDIT UNION</t>
  </si>
  <si>
    <t>HOMETOWN NATIONAL BANK</t>
  </si>
  <si>
    <t>HOMETRUST BANK</t>
  </si>
  <si>
    <t>HOMETRUST BANK, NA</t>
  </si>
  <si>
    <t>HOMETRUSTBANK</t>
  </si>
  <si>
    <t>HOMEWOOD FEDERAL SAVINGS BANK</t>
  </si>
  <si>
    <t>HONDA FEDERAL CREDIT UNION</t>
  </si>
  <si>
    <t>HONDO NATIONAL BANK</t>
  </si>
  <si>
    <t>HONEA FEDERAL CREDIT UNION</t>
  </si>
  <si>
    <t>HONESDALE NATIONAL BANK</t>
  </si>
  <si>
    <t>HONEYWELL, PHILA. DIVISION F.C.U.</t>
  </si>
  <si>
    <t>HONOLULU FEDERAL CREDIT UNION</t>
  </si>
  <si>
    <t>HONOLULU FIRE DEPT FCU</t>
  </si>
  <si>
    <t>HONOR BANK</t>
  </si>
  <si>
    <t>HONOR CREDIT UNION</t>
  </si>
  <si>
    <t>HOOSAC BANK</t>
  </si>
  <si>
    <t>HOOSICK FCU</t>
  </si>
  <si>
    <t>HOOSICK FEDERAL CREDIT UNION</t>
  </si>
  <si>
    <t>HOOSIER HEARTLAND STATE BANK</t>
  </si>
  <si>
    <t>HOOSIER HILLS CREDIT UNION</t>
  </si>
  <si>
    <t>HOOSIER UNITED CREDIT UNION</t>
  </si>
  <si>
    <t>HOPE FCU</t>
  </si>
  <si>
    <t>HOPE FEDERAL CREDIT UNION</t>
  </si>
  <si>
    <t>HOPE SOUTH FEDERAL CREDIT UNION</t>
  </si>
  <si>
    <t>HOPETON STATE BK</t>
  </si>
  <si>
    <t>HOPEWELL CHEMICAL FCU</t>
  </si>
  <si>
    <t>HOPEWELL F.C.U.</t>
  </si>
  <si>
    <t>HOPKINS CO. TEACHERS F.C.U.</t>
  </si>
  <si>
    <t>HORATIO STATE BK</t>
  </si>
  <si>
    <t>HORICON BANK</t>
  </si>
  <si>
    <t>HORIZON BANK</t>
  </si>
  <si>
    <t>HORIZON BANK, AN INDIANA BANK</t>
  </si>
  <si>
    <t>HORIZON BANK, SSB</t>
  </si>
  <si>
    <t>HORIZON BK, AN INDIANA BANK</t>
  </si>
  <si>
    <t>HORIZON C U</t>
  </si>
  <si>
    <t>HORIZON COMMUNITY BANK</t>
  </si>
  <si>
    <t>HORIZON COMMUNITY CREDIT UNION</t>
  </si>
  <si>
    <t>HORIZON CREDIT UNION</t>
  </si>
  <si>
    <t>HORIZON FEDERAL CREDIT UNION</t>
  </si>
  <si>
    <t>HORIZON FINANCIAL BANK</t>
  </si>
  <si>
    <t>HORIZON STATE BANK</t>
  </si>
  <si>
    <t>HORIZONS FEDERAL CREDIT UNION</t>
  </si>
  <si>
    <t>HORIZONS NORTH CREDIT UNION</t>
  </si>
  <si>
    <t>HORNELL ERIE FCU</t>
  </si>
  <si>
    <t>HOTEL AND TRAVEL INDUSTRY FCU</t>
  </si>
  <si>
    <t>HOUGHTON MIFFLIN HARCOURT EMPLOYEES</t>
  </si>
  <si>
    <t>HOUGHTON STATE BANK</t>
  </si>
  <si>
    <t>HOUSATONIC TEACHER F.C.U.</t>
  </si>
  <si>
    <t>HOUSTON BELT &amp; TERM</t>
  </si>
  <si>
    <t>HOUSTON FEDERAL CREDIT UNION</t>
  </si>
  <si>
    <t>HOUSTON HIGHWAY CREDIT UNION</t>
  </si>
  <si>
    <t>HOUSTON MUN EMPLOYEES FEDERAL CR UN</t>
  </si>
  <si>
    <t>HOUSTON POLICE FED C U</t>
  </si>
  <si>
    <t>HOUSTON TX FIRE FIGHTERS FCU</t>
  </si>
  <si>
    <t>HOWARD BANK</t>
  </si>
  <si>
    <t>HOWARD CO. SCH EFCU</t>
  </si>
  <si>
    <t>HOWARD COUNTY EDUCATION FCU</t>
  </si>
  <si>
    <t>HOWARD STATE BANK</t>
  </si>
  <si>
    <t>HOWARD UNIVERSITY EMPLOYEES FCU</t>
  </si>
  <si>
    <t>HOYA FEDERAL CREDIT UNION</t>
  </si>
  <si>
    <t>HOYNE SAVINGS BANK</t>
  </si>
  <si>
    <t>HSBC BANK USA</t>
  </si>
  <si>
    <t>HSBC BANK USA - CALIFORNIA</t>
  </si>
  <si>
    <t>HSBC BANK USA-PHILA</t>
  </si>
  <si>
    <t>HSBC BANK USA-PORTLAND</t>
  </si>
  <si>
    <t>HSBC BANK USA-POUGHKEEPSIE</t>
  </si>
  <si>
    <t>HSBC BANK USA-SEATTLE</t>
  </si>
  <si>
    <t>HSBC BANK USA, N.A</t>
  </si>
  <si>
    <t>HSBC BANK USA, N.A.</t>
  </si>
  <si>
    <t>HSBC BANK USA, NA</t>
  </si>
  <si>
    <t>HSBC BANK, USA, N.A.</t>
  </si>
  <si>
    <t>HSBC PRIVATE BANK INTERNATIONAL</t>
  </si>
  <si>
    <t>HSBC TRUST COMPANY DELAWARE N.A.</t>
  </si>
  <si>
    <t>HSM FEDERAL CREDIT UNION</t>
  </si>
  <si>
    <t>HTM AREA CREDIT UNION</t>
  </si>
  <si>
    <t>HTM CREDIT UNION</t>
  </si>
  <si>
    <t>HTS AUTO WORKERS CU</t>
  </si>
  <si>
    <t>HUD FEDERAL CREDIT UNION</t>
  </si>
  <si>
    <t>HUDSON HERITAGE FCU</t>
  </si>
  <si>
    <t>HUDSON RIVER COMMUNITY CU</t>
  </si>
  <si>
    <t>HUDSON RIVERS TEACHERS FCU</t>
  </si>
  <si>
    <t>HUDSON VALLEY F.C.U.</t>
  </si>
  <si>
    <t>HUDSON VALLEY FCU</t>
  </si>
  <si>
    <t>HUDSON VALLEY FEDERAL CREDIT UNION</t>
  </si>
  <si>
    <t>HUGHES FEDERAL CREDIT UNION</t>
  </si>
  <si>
    <t>HULMAN FIELD TECHNICIANS F C U</t>
  </si>
  <si>
    <t>HUNTINGDON COUNTY, FCU</t>
  </si>
  <si>
    <t>HUNTINGDON VALLEY BANK</t>
  </si>
  <si>
    <t>HUNTINGTON BEACH CITY EMPLOYEES CU</t>
  </si>
  <si>
    <t>HUNTINGTON C&amp;O RAILWAY EMPLOYEES CU</t>
  </si>
  <si>
    <t>HUNTINGTON COUNTY FCU</t>
  </si>
  <si>
    <t>HUNTINGTON FEDERAL SAVINGS BANK</t>
  </si>
  <si>
    <t>HUNTINGTON NATIONAL BANK</t>
  </si>
  <si>
    <t>HUNTINGTON STATE BANK</t>
  </si>
  <si>
    <t>HUNTINGTONIZED FCU</t>
  </si>
  <si>
    <t>HURON AREA ED FCU</t>
  </si>
  <si>
    <t>HURON CNW FCU</t>
  </si>
  <si>
    <t>HURON COMMUNITY BANK</t>
  </si>
  <si>
    <t>HURON NATIONAL BANK</t>
  </si>
  <si>
    <t>HURON VALLEY STATE BANK</t>
  </si>
  <si>
    <t>HURRICANE CREEK FCU</t>
  </si>
  <si>
    <t>HUSTISFORD STATE BANK</t>
  </si>
  <si>
    <t>HUTCHINSON GOVERNMENT EMPLOYEES C U</t>
  </si>
  <si>
    <t>HUTCHINSON POSTAL COMMUNITY CU</t>
  </si>
  <si>
    <t>HWY DIST 21 FCU</t>
  </si>
  <si>
    <t>HYDEN CITIZENS BANK</t>
  </si>
  <si>
    <t>HYPERION BANK</t>
  </si>
  <si>
    <t>I A A CREDIT UNION</t>
  </si>
  <si>
    <t>I B E W LOCAL 712 FCU</t>
  </si>
  <si>
    <t>I B E W PLUS CREDIT UNION</t>
  </si>
  <si>
    <t>I C E FEDERAL CREDIT UNION</t>
  </si>
  <si>
    <t>I H MISSISSIPPI VALLEY CREDIT UNION</t>
  </si>
  <si>
    <t>I R S E CU</t>
  </si>
  <si>
    <t>I T T EMPLYS F C U</t>
  </si>
  <si>
    <t>I. C. FEDERAL CREDIT UNION</t>
  </si>
  <si>
    <t>I.B.E.W LOCAL #146 CREDIT UNION</t>
  </si>
  <si>
    <t>I.B.E.W. 26 FEDERAL CREDIT UNION</t>
  </si>
  <si>
    <t>I.B.E.W. LOCAL #56 FEDERAL CDT UNION</t>
  </si>
  <si>
    <t>I.B.E.W. LOCAL NO. 5 FCU</t>
  </si>
  <si>
    <t>I.C. FCU</t>
  </si>
  <si>
    <t>IA ST BK &amp; TR CO</t>
  </si>
  <si>
    <t>IAM FEDERAL CU</t>
  </si>
  <si>
    <t>IBERIABANK</t>
  </si>
  <si>
    <t>IBERVILLE FEDERAL CREDIT UNION</t>
  </si>
  <si>
    <t>IBEW / SJ CASCADE FCU</t>
  </si>
  <si>
    <t>IBEW &amp; UNITED WORKERS FCU</t>
  </si>
  <si>
    <t>IBEW #317 F.C.U</t>
  </si>
  <si>
    <t>IBEW #968 FCU</t>
  </si>
  <si>
    <t>IBEW 116 FEDERAL CREDIT</t>
  </si>
  <si>
    <t>IBEW 76 FCU</t>
  </si>
  <si>
    <t>IBEW COMMUNITY FEDERAL CREDIT UNION</t>
  </si>
  <si>
    <t>IBEW LOCAL 175 FED. CU</t>
  </si>
  <si>
    <t>IBEW LU 278 FEDERAL CREDIT UNION</t>
  </si>
  <si>
    <t>IBEW LU 66 FEDERAL CREDIT UNION</t>
  </si>
  <si>
    <t>IBEW/SJ CASCADE FCU</t>
  </si>
  <si>
    <t>IBM SE EMPLOYEES CR UNION</t>
  </si>
  <si>
    <t>IBM SOUTHEAST EMPLOYEES CREDIT UNION</t>
  </si>
  <si>
    <t>ICON BANK OF TEXAS, N.A.</t>
  </si>
  <si>
    <t>ICON CREDIT UNION</t>
  </si>
  <si>
    <t>IDABEL NATIONAL BANK</t>
  </si>
  <si>
    <t>IDAHO CENTRAL CREDIT UNION</t>
  </si>
  <si>
    <t>IDAHO FIRST BANK</t>
  </si>
  <si>
    <t>IDAHO INDEPENDENT BANK</t>
  </si>
  <si>
    <t>IDAHO STATE UNIVERSITY FCU</t>
  </si>
  <si>
    <t>IDAHO TRUST NATIONAL BANK</t>
  </si>
  <si>
    <t>IDAHO UNITED CREDIT UNION</t>
  </si>
  <si>
    <t>IDB-IIC FEDERAL CREDIT UNION</t>
  </si>
  <si>
    <t>IDEAL CREDIT UNION</t>
  </si>
  <si>
    <t>IEG FCU</t>
  </si>
  <si>
    <t>IGO BANK, A DIV OF FLUSHING SVGS BK</t>
  </si>
  <si>
    <t>IH CREDIT UNION, INC</t>
  </si>
  <si>
    <t>IKIBEW FCU</t>
  </si>
  <si>
    <t>ILA 1351 FEDERAL CREDIT UNION</t>
  </si>
  <si>
    <t>ILA FEDERAL CREDIT UNION</t>
  </si>
  <si>
    <t>ILA LOCAL 1235 FCU</t>
  </si>
  <si>
    <t>ILLIANA FINANCIAL CREDIT UNION</t>
  </si>
  <si>
    <t>ILLIANA FINANICIAL CREDIT UNION</t>
  </si>
  <si>
    <t>ILLINI STATE BANK</t>
  </si>
  <si>
    <t>ILLINOIS BANK &amp; TRUST</t>
  </si>
  <si>
    <t>ILLINOIS COMMUNITY CREDIT UNION</t>
  </si>
  <si>
    <t>ILLINOIS EDUCATORS CREDIT UNION</t>
  </si>
  <si>
    <t>ILLINOIS NATIONAL BANK</t>
  </si>
  <si>
    <t>ILLINOIS SERVICE</t>
  </si>
  <si>
    <t>ILLINOIS STATE CREDIT UNION</t>
  </si>
  <si>
    <t>ILLINOIS STATE POLICE FCU</t>
  </si>
  <si>
    <t>ILLINOIS VALLEY CR UN</t>
  </si>
  <si>
    <t>ILWU CREDIT UNION</t>
  </si>
  <si>
    <t>IMECO FED C U</t>
  </si>
  <si>
    <t>IMPACT BANK</t>
  </si>
  <si>
    <t>IMPACT CREDIT UNION, INC</t>
  </si>
  <si>
    <t>INCENTA FEDERAL CREDIT UNION</t>
  </si>
  <si>
    <t>INCOMMONS BANK, N.A.</t>
  </si>
  <si>
    <t>INDEPENDENCE BANK</t>
  </si>
  <si>
    <t>INDEPENDENCE BANK OF KENTUCKY</t>
  </si>
  <si>
    <t>INDEPENDENCE FEDERAL CREDIT UNION</t>
  </si>
  <si>
    <t>INDEPENDENCE NATIONAL BANK</t>
  </si>
  <si>
    <t>INDEPENDENCE STATE BANK</t>
  </si>
  <si>
    <t>INDEPENDENCE TEACHERS CREDIT UNION</t>
  </si>
  <si>
    <t>INDEPENDENT BANK</t>
  </si>
  <si>
    <t>INDEPENDENT BK EAST MICHIGAN</t>
  </si>
  <si>
    <t>INDEPENDENT FARMERS BANK</t>
  </si>
  <si>
    <t>INDEPENDENT FEDERAL CREDIT UNION</t>
  </si>
  <si>
    <t>INDIANA FIRST SAVINGS BANK</t>
  </si>
  <si>
    <t>INDIANA HEARTLAND FEDERAL C U</t>
  </si>
  <si>
    <t>INDIANA LAKES FEDERAL CREDIT UNION</t>
  </si>
  <si>
    <t>INDIANA MEMBERS CREDIT UNION</t>
  </si>
  <si>
    <t>INDIANA STATE UNIV FCU</t>
  </si>
  <si>
    <t>INDIANA UNIVERSITY CREDIT UNION</t>
  </si>
  <si>
    <t>INDIANA UNIVERSITY EFCU</t>
  </si>
  <si>
    <t>INDIANAPOLIS NEWSPAPERS FCU</t>
  </si>
  <si>
    <t>INDIANAPOLIS POST OFFICE CR UN</t>
  </si>
  <si>
    <t>INDIANHEAD CREDIT UNION</t>
  </si>
  <si>
    <t>INDUS AMERICAN BANK</t>
  </si>
  <si>
    <t>INDUSTRIAL &amp; COMM. BNK OF CHINA, NA</t>
  </si>
  <si>
    <t>INDUSTRIAL BANK OF KOREA NY BRANCH</t>
  </si>
  <si>
    <t>INDUSTRIAL BANK OF WASHINGTON</t>
  </si>
  <si>
    <t>INDUSTRIAL BANK, N.A.</t>
  </si>
  <si>
    <t>INDUSTRIAL CREDIT UNION</t>
  </si>
  <si>
    <t>INDUSTRIAL EMPLOYEES CU</t>
  </si>
  <si>
    <t>INDUSTRIAL FEDERAL CREDIT UNION</t>
  </si>
  <si>
    <t>INDUSTRY STATE BANK</t>
  </si>
  <si>
    <t>INEZ DEPOSIT BANK</t>
  </si>
  <si>
    <t>INEZ DEPOSIT BANK, FSB</t>
  </si>
  <si>
    <t>INFINITY BANK</t>
  </si>
  <si>
    <t>INFINITY FEDERAL CREDIT UNION</t>
  </si>
  <si>
    <t>INFIRST FEDERAL CREDIT UNION</t>
  </si>
  <si>
    <t>INFUZE CREDIT UNION</t>
  </si>
  <si>
    <t>INGERSOLL-RAND FCU</t>
  </si>
  <si>
    <t>INLAND BANK &amp; TRUST</t>
  </si>
  <si>
    <t>INLAND BANK AND TRUST</t>
  </si>
  <si>
    <t>INLAND FEDERAL CREDIT UNION</t>
  </si>
  <si>
    <t>INLAND NORTHWEST BANK</t>
  </si>
  <si>
    <t>INLAND VALLEY FEDERAL CREDIT UNION</t>
  </si>
  <si>
    <t>INNER LAKES FEDERAL CREDIT UNION</t>
  </si>
  <si>
    <t>INNOVATIONS FEDERAL CREDIT UNION</t>
  </si>
  <si>
    <t>INOVA FEDERAL CREDIT UNION</t>
  </si>
  <si>
    <t>INSBANK</t>
  </si>
  <si>
    <t>INSIGHT CREDIT UNION</t>
  </si>
  <si>
    <t>INSOUTH BANK</t>
  </si>
  <si>
    <t>INSPIRE FEDERAL CREDIT UNION</t>
  </si>
  <si>
    <t>INSPIRUS CREDIT UNION</t>
  </si>
  <si>
    <t>INST FOR SVGS NEWBURYPORT</t>
  </si>
  <si>
    <t>INSURBANC</t>
  </si>
  <si>
    <t>INSURORS BANK OF TN</t>
  </si>
  <si>
    <t>INTEGRA BANK</t>
  </si>
  <si>
    <t>INTEGRA FIRST FEDERAL</t>
  </si>
  <si>
    <t>INTEGRIS FEDERAL CREDIT UNION</t>
  </si>
  <si>
    <t>INTEGRITY BANK</t>
  </si>
  <si>
    <t>INTEGRITY BANK AND TRUST</t>
  </si>
  <si>
    <t>INTEGRITY BANK SSB</t>
  </si>
  <si>
    <t>INTEGRITY BANK, A DIV OF S &amp; T BANK</t>
  </si>
  <si>
    <t>INTEGRITY BANK, SSB</t>
  </si>
  <si>
    <t>INTEGRITY FEDERAL CREDIT UNION</t>
  </si>
  <si>
    <t>INTEGRITY FIRST BANK, N.A.</t>
  </si>
  <si>
    <t>INTER NATL BK OF MCALLEN</t>
  </si>
  <si>
    <t>INTER-STATE FED. S&amp;L</t>
  </si>
  <si>
    <t>INTERAMERICAN BANK</t>
  </si>
  <si>
    <t>INTERAUDI BANK</t>
  </si>
  <si>
    <t>INTERBANK</t>
  </si>
  <si>
    <t>INTERCITY STATE BANK</t>
  </si>
  <si>
    <t>INTERCONTINENTAL BANK</t>
  </si>
  <si>
    <t>INTERCREDIT BANK, N.A.</t>
  </si>
  <si>
    <t>INTERNAL REVENUE EMPLOYEES FCU</t>
  </si>
  <si>
    <t>INTERNAL REVENUE FCU</t>
  </si>
  <si>
    <t>INTERNATIONAL BANK</t>
  </si>
  <si>
    <t>INTERNATIONAL BANK OF AMHERST</t>
  </si>
  <si>
    <t>INTERNATIONAL BANK OF CHICAGO</t>
  </si>
  <si>
    <t>INTERNATIONAL BANK OF COMMERCE</t>
  </si>
  <si>
    <t>INTERNATIONAL BK OF COMMERCE</t>
  </si>
  <si>
    <t>INTERNATIONAL CITY BANK</t>
  </si>
  <si>
    <t>INTERNATIONAL FINANCE BANK</t>
  </si>
  <si>
    <t>INTERNATIONAL UAW FCU</t>
  </si>
  <si>
    <t>INTERNATIONALITES FEDERAL CREDIT UNI</t>
  </si>
  <si>
    <t>INTERNATL HARVESTER EM CU</t>
  </si>
  <si>
    <t>INTERNET ARCHIVE FCU</t>
  </si>
  <si>
    <t>INTERRA CREDIT UNION</t>
  </si>
  <si>
    <t>INTERSTATE BANK,SSB</t>
  </si>
  <si>
    <t>INTERSTATE NET BANK</t>
  </si>
  <si>
    <t>INTERSTATE UNLIMITED FEDERAL C/U</t>
  </si>
  <si>
    <t>INTESA SANPAOLO S.P.A.</t>
  </si>
  <si>
    <t>INTOUCH CREDIT UNION</t>
  </si>
  <si>
    <t>INTRACOASTAL BANK</t>
  </si>
  <si>
    <t>INTRUST BANK, N. A.</t>
  </si>
  <si>
    <t>INTRUST BANK, NA</t>
  </si>
  <si>
    <t>INVESTAR BANK</t>
  </si>
  <si>
    <t>INVESTEX CREDIT UNION</t>
  </si>
  <si>
    <t>INVESTMENT SAVING BANK</t>
  </si>
  <si>
    <t>INVESTORS COMMUNITY BANK</t>
  </si>
  <si>
    <t>INWOOD N BK, DUNCANVILLE BRANCH</t>
  </si>
  <si>
    <t>INWOOD NATIOANL BANK</t>
  </si>
  <si>
    <t>INWOOD NATIONAL BANK</t>
  </si>
  <si>
    <t>ION BANK</t>
  </si>
  <si>
    <t>IOWA FALLS STATE BANK</t>
  </si>
  <si>
    <t>IOWA HEARTLAND CREDIT UNION</t>
  </si>
  <si>
    <t>IOWA NEBRASKA STATE BANK</t>
  </si>
  <si>
    <t>IOWA PRAIRIE BANK</t>
  </si>
  <si>
    <t>IOWA SAVINGS BANK</t>
  </si>
  <si>
    <t>IOWA STATE BANK</t>
  </si>
  <si>
    <t>IOWA STATE SAVINGS BANK</t>
  </si>
  <si>
    <t>IOWA TRUST AND SAVINGS BAN</t>
  </si>
  <si>
    <t>IOWA TRUST AND SAVINGS BANK</t>
  </si>
  <si>
    <t>IOWA-NEBRASKA STATE BANK</t>
  </si>
  <si>
    <t>IPAVA STATE BK</t>
  </si>
  <si>
    <t>IPSWICH STATE BK</t>
  </si>
  <si>
    <t>IQ CREDIT UNION</t>
  </si>
  <si>
    <t>IR FEDERAL CREDIT UNION</t>
  </si>
  <si>
    <t>IRCO COMMUNITY FCU</t>
  </si>
  <si>
    <t>IREDELL STATE BANK</t>
  </si>
  <si>
    <t>IRELAND BANK</t>
  </si>
  <si>
    <t>IRON COUNTY COMMUNITY CREDIT UNION</t>
  </si>
  <si>
    <t>IRON MT-KINGSFORD COMMUNITY FCU</t>
  </si>
  <si>
    <t>IRON WORKERS BANK</t>
  </si>
  <si>
    <t>IRON WORKERS FEDERAL CREDIT UNION</t>
  </si>
  <si>
    <t>IRON WORKERS LOCAL 25 CU</t>
  </si>
  <si>
    <t>IROQUOIS FARMERS STATE BK</t>
  </si>
  <si>
    <t>IROQUOIS FED SVG &amp; LN ASSN</t>
  </si>
  <si>
    <t>IRS BUFFALO FEDERAL CREDIT UNION</t>
  </si>
  <si>
    <t>IRVIN WORKS FCU</t>
  </si>
  <si>
    <t>IRVING CITY EMP FED CREDIT UNION</t>
  </si>
  <si>
    <t>ISABELLA BANK</t>
  </si>
  <si>
    <t>ISABELLA COMMUNITY CREDIT UNION</t>
  </si>
  <si>
    <t>ISLAND FEDERAL CREDIT UNION</t>
  </si>
  <si>
    <t>ISLANDERS BANK</t>
  </si>
  <si>
    <t>ISRAEL DISCOUNT BANK OF NEW YORK-LA</t>
  </si>
  <si>
    <t>ISRAEL DISCOUNT BANK OF NEW YORK,MI</t>
  </si>
  <si>
    <t>ISRAEL DISCOUNT BK OF NY</t>
  </si>
  <si>
    <t>ISRAEL METHCOMM FCU</t>
  </si>
  <si>
    <t>ITASCA BANK AND TRUST CO</t>
  </si>
  <si>
    <t>ITRUST FED CU</t>
  </si>
  <si>
    <t>IXONIA BANK</t>
  </si>
  <si>
    <t>J C T FCU</t>
  </si>
  <si>
    <t>J.P. MORGAN CHASE BANK, N.A</t>
  </si>
  <si>
    <t>JACK DANIEL EMPLOYEE CREDIT UNION</t>
  </si>
  <si>
    <t>JACKSBORO NATIONAL BANK</t>
  </si>
  <si>
    <t>JACKSON AREA FCU</t>
  </si>
  <si>
    <t>JACKSON CO COOP CU</t>
  </si>
  <si>
    <t>JACKSON COUNTY BANK</t>
  </si>
  <si>
    <t>JACKSON COUNTY FEDERAL CREDIT UNION</t>
  </si>
  <si>
    <t>JACKSON CTY TEACHERS C U</t>
  </si>
  <si>
    <t>JACKSON FEDERAL SAVING AND LOAN ASSN</t>
  </si>
  <si>
    <t>JACKSON PARISH BANK</t>
  </si>
  <si>
    <t>JACKSON RIVER COMMUNITY CREDIT UNION</t>
  </si>
  <si>
    <t>JACKSON SAVINGS BANK SSB</t>
  </si>
  <si>
    <t>JACKSONVILLE SAVINGS BANK</t>
  </si>
  <si>
    <t>JACO FEDERAL CREDIT UNION</t>
  </si>
  <si>
    <t>JACOM CREDIT UNION</t>
  </si>
  <si>
    <t>JAFARINO-INTERESTCU</t>
  </si>
  <si>
    <t>JAMESTOWN AREA COMMUNITY FCU</t>
  </si>
  <si>
    <t>JAMESTOWN POST OFFICE EMPLOYEES C.U.</t>
  </si>
  <si>
    <t>JAMESTOWN STATE BANK</t>
  </si>
  <si>
    <t>JANESVILLE STATE BANK</t>
  </si>
  <si>
    <t>JARRETTSVILLE FEDERAL S&amp;L ASSN</t>
  </si>
  <si>
    <t>JAX FEDERAL CREDIT UNION</t>
  </si>
  <si>
    <t>JAX FIREMENS C U</t>
  </si>
  <si>
    <t>JAX GILDCO EMPLOYEES FEDERAL CU</t>
  </si>
  <si>
    <t>JAX POSTAL + PROF CREDIT U</t>
  </si>
  <si>
    <t>JC FEDERAL EMPLOYEE CREDIT UNION</t>
  </si>
  <si>
    <t>JD BANK</t>
  </si>
  <si>
    <t>JDMH FEDERAL CREDIT UNION</t>
  </si>
  <si>
    <t>JEANNE D ARC CREDIT UNION</t>
  </si>
  <si>
    <t>JEEP COUNTRY FEDERAL CREDIT UNION</t>
  </si>
  <si>
    <t>JEFF BANK</t>
  </si>
  <si>
    <t>JEFF DAVIS BANK &amp; TRUST COMPANY</t>
  </si>
  <si>
    <t>JEFF DAVIS CREDIT UNION</t>
  </si>
  <si>
    <t>JEFF-CO SCHOOLS FED C U</t>
  </si>
  <si>
    <t>JEFFCO CREDIT UNION</t>
  </si>
  <si>
    <t>JEFFERSON BANK</t>
  </si>
  <si>
    <t>JEFFERSON BANK &amp; TRUST COMPANY</t>
  </si>
  <si>
    <t>JEFFERSON BANK AND TRUST COMPANY</t>
  </si>
  <si>
    <t>JEFFERSON BANK OF MISSOURI</t>
  </si>
  <si>
    <t>JEFFERSON BK ST LOUIS CO</t>
  </si>
  <si>
    <t>JEFFERSON COMMUNITY FCU</t>
  </si>
  <si>
    <t>JEFFERSON COMMUNITY FEDERAL CU</t>
  </si>
  <si>
    <t>JEFFERSON COUNTY BANK</t>
  </si>
  <si>
    <t>JEFFERSON COUNTY F.C.U</t>
  </si>
  <si>
    <t>JEFFERSON COUNTY F.C.U.</t>
  </si>
  <si>
    <t>JEFFERSON COUNTY FCU</t>
  </si>
  <si>
    <t>JEFFERSON CREDIT UNION</t>
  </si>
  <si>
    <t>JEFFERSON CTY TEACHERS CU</t>
  </si>
  <si>
    <t>JEFFERSON FINANCIAL CREDIT UNION</t>
  </si>
  <si>
    <t>JEFFERSON FINANCIAL CU</t>
  </si>
  <si>
    <t>JEFFERSON FINANCIAL FEDERAL CREDIT U</t>
  </si>
  <si>
    <t>JEFFERSON FINANCIAL FEDERAL CU</t>
  </si>
  <si>
    <t>JEFFERSON PARISH EMPLOYEES FCU</t>
  </si>
  <si>
    <t>JEFFERSON SECURITY BANK</t>
  </si>
  <si>
    <t>JEFFERSON STATE BANK</t>
  </si>
  <si>
    <t>JEMEZ VALLEY CU</t>
  </si>
  <si>
    <t>JERSEY CENTRAL F C U</t>
  </si>
  <si>
    <t>JERSEY CITY FIREMEN F.C.U.</t>
  </si>
  <si>
    <t>JERSEY SHORE FEDERAL CREDIT UNION</t>
  </si>
  <si>
    <t>JERSEY SHORE STATE BANK</t>
  </si>
  <si>
    <t>JERSEY STATE BANK</t>
  </si>
  <si>
    <t>JESSOP COMMUNITY FCU</t>
  </si>
  <si>
    <t>JETSTREAM FCU</t>
  </si>
  <si>
    <t>JEWETT CITY SAVINGS BANK</t>
  </si>
  <si>
    <t>JIM THORPE NEIGHBORHOOD BANK</t>
  </si>
  <si>
    <t>JM ASSOCIATES FEDERAL CREDIT UNION</t>
  </si>
  <si>
    <t>JOHN MARSHALL BANK</t>
  </si>
  <si>
    <t>JOHNS HOPKINS FCU</t>
  </si>
  <si>
    <t>JOHNSON BANK</t>
  </si>
  <si>
    <t>JOHNSON CITY BANK</t>
  </si>
  <si>
    <t>JOHNSON COUNTY BANK</t>
  </si>
  <si>
    <t>JOHNSON STATE BANK</t>
  </si>
  <si>
    <t>JOHNSONVILLE TVA EMPL CU</t>
  </si>
  <si>
    <t>JOINT UPIC ACCOUNT</t>
  </si>
  <si>
    <t>JONAH BANK OF WYOMING</t>
  </si>
  <si>
    <t>JONES NATIONAL BANK &amp; TRUST COMPANY</t>
  </si>
  <si>
    <t>JONESBORO STATE BK</t>
  </si>
  <si>
    <t>JONESBURG STATE BK</t>
  </si>
  <si>
    <t>JONESTOWN BK &amp; TR CO</t>
  </si>
  <si>
    <t>JOPLIN METRO CREDIT UNION</t>
  </si>
  <si>
    <t>JORDAN CREDIT UNION</t>
  </si>
  <si>
    <t>JOURNEY FEDERAL CREDIT UNION</t>
  </si>
  <si>
    <t>JOY STATE BANK</t>
  </si>
  <si>
    <t>JPFCE CREDIT UNION</t>
  </si>
  <si>
    <t>JPMORGAN CHASE</t>
  </si>
  <si>
    <t>JSC FEDERAL CREDIT UNION</t>
  </si>
  <si>
    <t>JSTC EMPLOYEES FED CU</t>
  </si>
  <si>
    <t>JUDDS FEDERAL CREDIT UNION</t>
  </si>
  <si>
    <t>JUDICIAL &amp; JUSTICE FCU</t>
  </si>
  <si>
    <t>JUNCTION NATL BANK</t>
  </si>
  <si>
    <t>JUSTICE FCU</t>
  </si>
  <si>
    <t>JUSTICE FEDERAL CREDIT UNION</t>
  </si>
  <si>
    <t>JUSTIN STATE BANK</t>
  </si>
  <si>
    <t>K C AREA CREDIT UNION</t>
  </si>
  <si>
    <t>K G C FCU</t>
  </si>
  <si>
    <t>K H NETWORK CREDIT UNION</t>
  </si>
  <si>
    <t>K.R.D. FEDERAL CREDIT UNION</t>
  </si>
  <si>
    <t>KAHOKA STATE BANK</t>
  </si>
  <si>
    <t>KAHUKU FCU</t>
  </si>
  <si>
    <t>KAHULUI FEDERAL CREDIT UNION</t>
  </si>
  <si>
    <t>KAI PERM NW FEDERAL CREDIT UNION</t>
  </si>
  <si>
    <t>KAIPERM DIABLO FEDERAL CREDIT UNION</t>
  </si>
  <si>
    <t>KALAMAZOO BUILDING TRADES CU</t>
  </si>
  <si>
    <t>KALAMAZOO COUNTY STATE BANK</t>
  </si>
  <si>
    <t>KALEIDA HEALTH FCU</t>
  </si>
  <si>
    <t>KALSEE CREDIT UNION</t>
  </si>
  <si>
    <t>KAMEHAMEHA FEDERAL CR UN</t>
  </si>
  <si>
    <t>KANE COUNTY TEACHERS C U</t>
  </si>
  <si>
    <t>KANKAKEE CNTY FED EMPL C U</t>
  </si>
  <si>
    <t>KANKAKEE TERMINAL BELT C U</t>
  </si>
  <si>
    <t>KANSAS AIR GUARD CREDIT UNION</t>
  </si>
  <si>
    <t>KANSAS BLUE CROSS BLUE SHIELD CU</t>
  </si>
  <si>
    <t>KANSAS CITY CREDIT UNION</t>
  </si>
  <si>
    <t>KANSAS CITY P&amp;G EMPLOYEES CU</t>
  </si>
  <si>
    <t>KANSAS STATE BANK</t>
  </si>
  <si>
    <t>KANSAS STATE BANK OF OVERBROOK</t>
  </si>
  <si>
    <t>KANSAS STATE UNIVERSITY FCU</t>
  </si>
  <si>
    <t>KANSAS TEACHERS COMMUNITY CU</t>
  </si>
  <si>
    <t>KANSASLAND BANK</t>
  </si>
  <si>
    <t>KANZA BANK</t>
  </si>
  <si>
    <t>KARNES COUNTY NATIONAL BANK</t>
  </si>
  <si>
    <t>KASKASKIA VALLEY COMMUNITY CU</t>
  </si>
  <si>
    <t>KATAHDIN FEDERAL CREDIT UN</t>
  </si>
  <si>
    <t>KATAHDIN TRUST COMPANY</t>
  </si>
  <si>
    <t>KAUAI GOVERNMENT EFCU</t>
  </si>
  <si>
    <t>KAUAI TEACHERS FCU</t>
  </si>
  <si>
    <t>KAUMAKANI FCU</t>
  </si>
  <si>
    <t>KAW VALLEY BANK</t>
  </si>
  <si>
    <t>KAW VALLEY STATE BANK</t>
  </si>
  <si>
    <t>KAW VALLEY STATE BANK &amp; TRUST CO</t>
  </si>
  <si>
    <t>KBC BANK, N.V.</t>
  </si>
  <si>
    <t>KBR HERITAGE FEDERAL CREDIT UNION</t>
  </si>
  <si>
    <t>KC AREA CREDIT UNION</t>
  </si>
  <si>
    <t>KC FAIRFAX FEDERAL CREDIT UNION</t>
  </si>
  <si>
    <t>KC TERM EMPL/GUAD CNTR FED CU</t>
  </si>
  <si>
    <t>KCB BANK</t>
  </si>
  <si>
    <t>KCK FIREMAN &amp; POLICE CREDIT UNION</t>
  </si>
  <si>
    <t>KEARNEY FEDERAL CREDIT UNION</t>
  </si>
  <si>
    <t>KEARNEY TRUST COMPANY</t>
  </si>
  <si>
    <t>KEARNY BANK</t>
  </si>
  <si>
    <t>KEARNY COUNTY BANK</t>
  </si>
  <si>
    <t>KEARNY FEDERAL SAVINGS BANK</t>
  </si>
  <si>
    <t>KEB HANA BANK USA, N.A.</t>
  </si>
  <si>
    <t>KEESLER FEDERAL CREDIT UNION</t>
  </si>
  <si>
    <t>KEKAHA FCU</t>
  </si>
  <si>
    <t>KELCO FEDERAL CREDIT UNION</t>
  </si>
  <si>
    <t>KELLOGG COMMUNITY CREDIT UNION.</t>
  </si>
  <si>
    <t>KELLOGG MIDWEST FEDERAL CREDIT UNION</t>
  </si>
  <si>
    <t>KELLOGG MPHS EMP CU</t>
  </si>
  <si>
    <t>KELLY COMMUNITY FEDERAL CREDIT UNION</t>
  </si>
  <si>
    <t>KEMBA CHARLESTON FCU</t>
  </si>
  <si>
    <t>KEMBA CREDIT UNION</t>
  </si>
  <si>
    <t>KEMBA CREDIT UNION, INC</t>
  </si>
  <si>
    <t>KEMBA CREDIT UNION, INC.</t>
  </si>
  <si>
    <t>KEMBA DELTA FEDERAL CREDIT UNION</t>
  </si>
  <si>
    <t>KEMBA FINANCIAL CREDIT UNION, INC.</t>
  </si>
  <si>
    <t>KEMBA FINANCIAL CU, INC.</t>
  </si>
  <si>
    <t>KEMBA INDIANAPOLIS CU</t>
  </si>
  <si>
    <t>KEMBA LOUISVILLE CREDIT UNION</t>
  </si>
  <si>
    <t>KEMBA PEORIA C U</t>
  </si>
  <si>
    <t>KEMBA ROANOKE FEDERAL CREDIT UNION</t>
  </si>
  <si>
    <t>KENDALL STATE BANK</t>
  </si>
  <si>
    <t>KENMORE NY TEACHERS FCU</t>
  </si>
  <si>
    <t>KENNAFORD FCU</t>
  </si>
  <si>
    <t>KENNAMETAL-ORWELL EMPLOYEES FCU</t>
  </si>
  <si>
    <t>KENNEBEC FED S&amp;L</t>
  </si>
  <si>
    <t>KENNEBEC SAVINGS BANK</t>
  </si>
  <si>
    <t>KENNEBUNK SAVINGS BANK</t>
  </si>
  <si>
    <t>KENNEDY SPACE CENTER FCU</t>
  </si>
  <si>
    <t>KENNEDY V.A. EMPL FCU</t>
  </si>
  <si>
    <t>KENNETT NATIONAL BANK</t>
  </si>
  <si>
    <t>KENNETT TRUST BANK</t>
  </si>
  <si>
    <t>KENNEY BANK AND TRUST</t>
  </si>
  <si>
    <t>KENOWA MUNICIPAL FED CREDIT UNION</t>
  </si>
  <si>
    <t>KENSINGTON BANK</t>
  </si>
  <si>
    <t>KENT COUNTY CREDIT UNION</t>
  </si>
  <si>
    <t>KENT COUNTY MEMORIAL HOSPITAL EFCU</t>
  </si>
  <si>
    <t>KENT CREDIT UNION</t>
  </si>
  <si>
    <t>KENTLAND BANK</t>
  </si>
  <si>
    <t>KENTUCKY BANK</t>
  </si>
  <si>
    <t>KENTUCKY EMPLOYEES CREDIT UNION</t>
  </si>
  <si>
    <t>KENTUCKY FARMERS BANK</t>
  </si>
  <si>
    <t>KENTUCKY FED S/L</t>
  </si>
  <si>
    <t>KENTUCKY TELCO FCU</t>
  </si>
  <si>
    <t>KENTUCKY TELCO FEDERAL CREDIT UNION</t>
  </si>
  <si>
    <t>KERN FEDERAL CREDIT UNION</t>
  </si>
  <si>
    <t>KERN SCHOOLS FEDERAL CREDIT UNION</t>
  </si>
  <si>
    <t>KERN SCHOOLS FEDERAL CU</t>
  </si>
  <si>
    <t>KERR COUNTY FEDERAL CREDIT UNION</t>
  </si>
  <si>
    <t>KEY BANK</t>
  </si>
  <si>
    <t>KEY BANK NATIONAL ASSOCIATION</t>
  </si>
  <si>
    <t>KEY COMMUNITY BANK</t>
  </si>
  <si>
    <t>KEYBANK</t>
  </si>
  <si>
    <t>KEYBANK NATIONAL ASSOCIATION</t>
  </si>
  <si>
    <t>KEYPOINT CREDIT UNION</t>
  </si>
  <si>
    <t>KEYS FEDERAL CREDIT UNION</t>
  </si>
  <si>
    <t>KEYSAVINGS BANK</t>
  </si>
  <si>
    <t>KEYSTONE CREDIT UNION</t>
  </si>
  <si>
    <t>KEYSTONE FIRST FEDERAL CREDIT UNION</t>
  </si>
  <si>
    <t>KEYSTONE SAVINGS BANK</t>
  </si>
  <si>
    <t>KEYSTONE UNITED METHODIST F.C.U.</t>
  </si>
  <si>
    <t>KILLBUCK SAVINGS BANK CO</t>
  </si>
  <si>
    <t>KIMBERLY CLARK CREDIT UNION</t>
  </si>
  <si>
    <t>KINDRED STATE BANK</t>
  </si>
  <si>
    <t>KINECTA FEDERAL CREDIT UNION</t>
  </si>
  <si>
    <t>KINETIC CREDIT UNION</t>
  </si>
  <si>
    <t>KING SOUTHERN BANK</t>
  </si>
  <si>
    <t>KINGS FEDERAL CREDIT UNION</t>
  </si>
  <si>
    <t>KINGS PEAK CREDIT UNION</t>
  </si>
  <si>
    <t>KINGSLEY STATE BANK</t>
  </si>
  <si>
    <t>KINGSPORT PRESS CR UNION</t>
  </si>
  <si>
    <t>KINGSTON NATIONAL BANK</t>
  </si>
  <si>
    <t>KINGSTON TVA EMPLOYEES CU</t>
  </si>
  <si>
    <t>KINGSTREE FEDERAL S&amp;L ASSN</t>
  </si>
  <si>
    <t>KINGSVILLE AREA EDUCATORS FCU</t>
  </si>
  <si>
    <t>KINGSVILLE COMMUNITY FCU</t>
  </si>
  <si>
    <t>KINMUNDY BANK</t>
  </si>
  <si>
    <t>KINZUA FEDERAL CREDIT UNION</t>
  </si>
  <si>
    <t>KIRKPATRICK BANK</t>
  </si>
  <si>
    <t>KIRKWOOD BANK AND TRUST COMPANY</t>
  </si>
  <si>
    <t>KIRKWOOD BANK OF NEVADA</t>
  </si>
  <si>
    <t>KIRTLAND FEDERAL CREDIT UNION</t>
  </si>
  <si>
    <t>KISH BANK</t>
  </si>
  <si>
    <t>KISLAK NATIONAL BANK</t>
  </si>
  <si>
    <t>KIT FEDERAL CREDIT UNION</t>
  </si>
  <si>
    <t>KITSAP BANK</t>
  </si>
  <si>
    <t>KITSAP BANK (NORTHWESTERN BANK)</t>
  </si>
  <si>
    <t>KITSAP CREDIT UNION</t>
  </si>
  <si>
    <t>KLAMATH PUBLIC EMPLOYEES FCU</t>
  </si>
  <si>
    <t>KLEBERG BANK, N.A.</t>
  </si>
  <si>
    <t>KLEBERG FIRST NATIONAL BANK</t>
  </si>
  <si>
    <t>KLEINBANK</t>
  </si>
  <si>
    <t>KNOLL EMPLOYEES CREDIT UNION</t>
  </si>
  <si>
    <t>KNOX CO TEACHERS FCU</t>
  </si>
  <si>
    <t>KNOX CTY EMPL CU</t>
  </si>
  <si>
    <t>KNOXVILLE FIREFIGHTERS FED C/U</t>
  </si>
  <si>
    <t>KNOXVILLE LAW ENFORCEMENT FCU</t>
  </si>
  <si>
    <t>KNOXVILLE TEACHERS CREDIT UNION</t>
  </si>
  <si>
    <t>KNOXVILLE TVA EMPL. CU</t>
  </si>
  <si>
    <t>KNOXVILLE TVA EMPLOYEE CREDIT UNION</t>
  </si>
  <si>
    <t>KODABANK</t>
  </si>
  <si>
    <t>KOHLER CREDIT UNION</t>
  </si>
  <si>
    <t>KOKOMO HERITAGE FCU</t>
  </si>
  <si>
    <t>KOLMAR NY EMPLOYEES FCU</t>
  </si>
  <si>
    <t>KONE EMPLOYEES CREDIT UNION</t>
  </si>
  <si>
    <t>KOOTENAI VALLEY FED CR UN</t>
  </si>
  <si>
    <t>KOPERNIK BANK</t>
  </si>
  <si>
    <t>KOREAN AMERICAN CATHOLICS F.C.U.</t>
  </si>
  <si>
    <t>KOREAN CATHOLIC FCU</t>
  </si>
  <si>
    <t>KRAFTCOR FEDERAL CREDIT UNION</t>
  </si>
  <si>
    <t>KRAFTMAN FEDERAL CREDIT UNION</t>
  </si>
  <si>
    <t>KRAFTSMAN FEDERAL CREDIT UNION</t>
  </si>
  <si>
    <t>KRATON BELPRE FCU</t>
  </si>
  <si>
    <t>KRESS NATIONAL BANK</t>
  </si>
  <si>
    <t>KS BANK</t>
  </si>
  <si>
    <t>KS BANK INC.</t>
  </si>
  <si>
    <t>KS STATEBANK</t>
  </si>
  <si>
    <t>KSW FEDERAL CREDIT UNION</t>
  </si>
  <si>
    <t>KUAKINI MEDICAL CENTER FCU</t>
  </si>
  <si>
    <t>KUE FEDERAL CREDIT UNION</t>
  </si>
  <si>
    <t>KULA COMMUNITY FCU</t>
  </si>
  <si>
    <t>KULIA OHANA FEDERAL CREDIT UNION</t>
  </si>
  <si>
    <t>KULM OFFICE-HEARTLAND STATE BANK</t>
  </si>
  <si>
    <t>KUMC CREDIT UNION</t>
  </si>
  <si>
    <t>KV FEDERAL CREDIT UNION</t>
  </si>
  <si>
    <t>KYANG FEDERAL CREDIT UNION</t>
  </si>
  <si>
    <t>KYGER CREEK CREDIT UNION</t>
  </si>
  <si>
    <t>L &amp; N CREDIT UNION</t>
  </si>
  <si>
    <t>L &amp; N EMPLOYEES FCU</t>
  </si>
  <si>
    <t>L A ELECTRICAL WORKERS CREDIT UNION</t>
  </si>
  <si>
    <t>L A FINANCIAL FEDERAL CREDIT UNION</t>
  </si>
  <si>
    <t>L. G. &amp; W. FEDERAL CREDIT UNION</t>
  </si>
  <si>
    <t>L.E.O. CREDIT UNION, INC.</t>
  </si>
  <si>
    <t>L'OREAL USA FEDERAL CREDIT UNION</t>
  </si>
  <si>
    <t>L&amp;N FEDERAL CREDIT UNION</t>
  </si>
  <si>
    <t>LA CAPITOL FCU</t>
  </si>
  <si>
    <t>LA CENTRAL CR UNION</t>
  </si>
  <si>
    <t>LA CORPORATE CREDIT UNION</t>
  </si>
  <si>
    <t>LA HEALTHCARE FEDERAL CREDIT UNION</t>
  </si>
  <si>
    <t>LA JOYA AREA FEDERAL CREDIT UNION</t>
  </si>
  <si>
    <t>LA LOMA FEDERAL CREDIT UNION</t>
  </si>
  <si>
    <t>LA TERRE FEDERAL CREDIT UNION</t>
  </si>
  <si>
    <t>LA USA FEDERAL CREDIT UNION</t>
  </si>
  <si>
    <t>LABETTE BANK</t>
  </si>
  <si>
    <t>LABOR MANAGEMENT FEDERAL CREDIT UN.</t>
  </si>
  <si>
    <t>LACLEDE COMMUNITY CREDIT UNION</t>
  </si>
  <si>
    <t>LACROSSE BURLINGTON CU</t>
  </si>
  <si>
    <t>LADYSMITH FEDERAL SAVINGS &amp; LOAN</t>
  </si>
  <si>
    <t>LAFAYETTE AMBASSADOR BANK</t>
  </si>
  <si>
    <t>LAFAYETTE BANK &amp; TRUST</t>
  </si>
  <si>
    <t>LAFAYETTE BK &amp; TR CO</t>
  </si>
  <si>
    <t>LAFAYETTE FCU</t>
  </si>
  <si>
    <t>LAFAYETTE FEDERAL CREDIT UNION</t>
  </si>
  <si>
    <t>LAFAYETTE STATE BANK</t>
  </si>
  <si>
    <t>LAFCU</t>
  </si>
  <si>
    <t>LAHAINA FCU</t>
  </si>
  <si>
    <t>LAKE AREA BANK</t>
  </si>
  <si>
    <t>LAKE CENTRAL BANK</t>
  </si>
  <si>
    <t>LAKE CHEM FCU</t>
  </si>
  <si>
    <t>LAKE CITY BANK</t>
  </si>
  <si>
    <t>LAKE CITY FEDERAL BANK</t>
  </si>
  <si>
    <t>LAKE CNTY EDUCATIONAL FEDERAL C.U.</t>
  </si>
  <si>
    <t>LAKE COMMUNITY BANK</t>
  </si>
  <si>
    <t>LAKE COMMUNITY F.C.U.</t>
  </si>
  <si>
    <t>LAKE COUNTRY COMMUNITY BANK</t>
  </si>
  <si>
    <t>LAKE COUNTY EDUCATIONAL FEDERAL C.U.</t>
  </si>
  <si>
    <t>LAKE ELMO BANK</t>
  </si>
  <si>
    <t>LAKE ERIE COMMUNITY FEDERAL C. U.</t>
  </si>
  <si>
    <t>LAKE FOREST BANK &amp; TR CO</t>
  </si>
  <si>
    <t>LAKE HURON CREDIT UNION</t>
  </si>
  <si>
    <t>LAKE MICHIGAN CREDIT UNION</t>
  </si>
  <si>
    <t>LAKE NORDEN OFFICE-FIRST PREMIER BK</t>
  </si>
  <si>
    <t>LAKE REGION BANK</t>
  </si>
  <si>
    <t>LAKE SHORE FCU</t>
  </si>
  <si>
    <t>LAKE SHORE SAVINGS BANK</t>
  </si>
  <si>
    <t>LAKE SUNAPEE BANK</t>
  </si>
  <si>
    <t>LAKE SUPERIOR CR UN</t>
  </si>
  <si>
    <t>LAKE SUPERIOR REFINERY CU</t>
  </si>
  <si>
    <t>LAKE TRUST CREDIT UNION</t>
  </si>
  <si>
    <t>LAKE-OSCEOLA STATE BK</t>
  </si>
  <si>
    <t>LAKEHURST NAVAL FCU</t>
  </si>
  <si>
    <t>LAKELAND BANK</t>
  </si>
  <si>
    <t>LAKES COMMUNITY CU</t>
  </si>
  <si>
    <t>LAKES FEDERAL CREDIT UNION</t>
  </si>
  <si>
    <t>LAKES TO SEA FCU</t>
  </si>
  <si>
    <t>LAKESHORE FEDERAL CREDIT UNION</t>
  </si>
  <si>
    <t>LAKESIDE BANK</t>
  </si>
  <si>
    <t>LAKESIDE BANK OF SALINA</t>
  </si>
  <si>
    <t>LAKESIDE CREDIT UNION</t>
  </si>
  <si>
    <t>LAKESIDE FED CR UN</t>
  </si>
  <si>
    <t>LAKESIDE NATIONAL BANK</t>
  </si>
  <si>
    <t>LAKESIDE STATE BANK</t>
  </si>
  <si>
    <t>LAKESTONE BANK &amp; TRUST</t>
  </si>
  <si>
    <t>LAKESTONE BANK AND TRUST</t>
  </si>
  <si>
    <t>LAKEVIEW BANK</t>
  </si>
  <si>
    <t>LAKEVIEW FEDERAL CREDIT UNION</t>
  </si>
  <si>
    <t>LAKEWOOD CREDIT UNION</t>
  </si>
  <si>
    <t>LAKOTA FCU</t>
  </si>
  <si>
    <t>LAMAR BANK &amp; TRUST COMPANY</t>
  </si>
  <si>
    <t>LAMAR NATIONAL BANK</t>
  </si>
  <si>
    <t>LAMESA NATIONAL BANK</t>
  </si>
  <si>
    <t>LAMONT BANK OF ST JOHN</t>
  </si>
  <si>
    <t>LAMONTE COMMUNITY BANK</t>
  </si>
  <si>
    <t>LAMOURE CREDIT UNION</t>
  </si>
  <si>
    <t>LAMPCO FCU</t>
  </si>
  <si>
    <t>LAN-FAIR FEDERAL CREDIT UNION</t>
  </si>
  <si>
    <t>LANCASTER POSTAL EMP</t>
  </si>
  <si>
    <t>LANCASTER RED ROSE CREDIT UNION</t>
  </si>
  <si>
    <t>LANCO FCU</t>
  </si>
  <si>
    <t>LAND OF LINCOLN CR UN</t>
  </si>
  <si>
    <t>LAND OF LINCOLN CREDIT UNION</t>
  </si>
  <si>
    <t>LANDESBANK BADEN WURTTEMBERG</t>
  </si>
  <si>
    <t>LANDINGS CREDIT UNION</t>
  </si>
  <si>
    <t>LANDMARK BANK</t>
  </si>
  <si>
    <t>LANDMARK BANK, N.A.</t>
  </si>
  <si>
    <t>LANDMARK COMMUNITY BANK</t>
  </si>
  <si>
    <t>LANDMARK CREDIT UNION</t>
  </si>
  <si>
    <t>LANDMARK NATIONAL BANK</t>
  </si>
  <si>
    <t>LANECO FEDERAL CREDIT UNION</t>
  </si>
  <si>
    <t>LANGDON OFF. CHOICE FINANCIAL GROUP</t>
  </si>
  <si>
    <t>LANGLEY FEDERAL CREDIT UNION</t>
  </si>
  <si>
    <t>LANIER FEDERAL CREDIT UNION</t>
  </si>
  <si>
    <t>LANSING POSTAL COMMUNITY CU</t>
  </si>
  <si>
    <t>LAONA STATE BANK</t>
  </si>
  <si>
    <t>LAPORTE COMM FED CR UN</t>
  </si>
  <si>
    <t>LAPORTE COMMUNITY FCU(ALIS-CHALMERS)</t>
  </si>
  <si>
    <t>LARAMIE PLAINS COMMUNITY FCU</t>
  </si>
  <si>
    <t>LAREDO FEDERAL CREDIT UNION</t>
  </si>
  <si>
    <t>LAREDO FIRE DEPARTMENT FCU</t>
  </si>
  <si>
    <t>LAS COLINAS FEDERAL CREDIT UNION</t>
  </si>
  <si>
    <t>LAS VEGAS UP EMPOYEES FCU271987635</t>
  </si>
  <si>
    <t>LASALLE BANK FSB</t>
  </si>
  <si>
    <t>LASALLE BANK NA</t>
  </si>
  <si>
    <t>LASALLE ST BANK</t>
  </si>
  <si>
    <t>LASSEN COUNTY FEDERAL CREDIT UNION</t>
  </si>
  <si>
    <t>LATAH CREDIT UNION</t>
  </si>
  <si>
    <t>LATIMER STATE BANK</t>
  </si>
  <si>
    <t>LATINO COMMUNITY CREDIT UNION</t>
  </si>
  <si>
    <t>LATITUDE 32 FEDERAL CREDIT UNION</t>
  </si>
  <si>
    <t>LATROBE AREA HOSPITAL FCU</t>
  </si>
  <si>
    <t>LATROBE FEDERAL CREDIT UNION</t>
  </si>
  <si>
    <t>LATVIAN CLEVELAND CREDIT UNION</t>
  </si>
  <si>
    <t>LATVIAN CREDIT UNION</t>
  </si>
  <si>
    <t>LAUDERDALE CNTY BK</t>
  </si>
  <si>
    <t>LAUDERDALE COUNTY TEACHERS C/U</t>
  </si>
  <si>
    <t>LAUHOFF EMPLOYEES CREDIT UNION</t>
  </si>
  <si>
    <t>LAUNCH FEDERAL CREDIT UNION</t>
  </si>
  <si>
    <t>LAUREL ROAD BANK</t>
  </si>
  <si>
    <t>LAURENS STATE BANK</t>
  </si>
  <si>
    <t>LAWILIFIE CREDIT UNION</t>
  </si>
  <si>
    <t>LAWRENCE MEM HOSP EMP C.U.</t>
  </si>
  <si>
    <t>LAWRENCEBURG FEDERAL BANK</t>
  </si>
  <si>
    <t>LAWSON BANK</t>
  </si>
  <si>
    <t>LBS FINANCIAL CREDIT UNION</t>
  </si>
  <si>
    <t>LCE FEDERAL CREDIT UNION</t>
  </si>
  <si>
    <t>LCNB NATIONAL BANK</t>
  </si>
  <si>
    <t>LCO FEDERAL CREDIT UNION</t>
  </si>
  <si>
    <t>LCRA CU</t>
  </si>
  <si>
    <t>LEA COUNTY STATE BANK</t>
  </si>
  <si>
    <t>LEAD BANK</t>
  </si>
  <si>
    <t>LEADCO CU</t>
  </si>
  <si>
    <t>LEADER BANK , N.A.</t>
  </si>
  <si>
    <t>LEADERS BANK</t>
  </si>
  <si>
    <t>LEADERS CREDIT UNION</t>
  </si>
  <si>
    <t>LEATHERSTOCKING REGION FCU</t>
  </si>
  <si>
    <t>LEBANON FEDERAL CREDIT UNION</t>
  </si>
  <si>
    <t>LEDYARD NATIONAL BANK</t>
  </si>
  <si>
    <t>LEE BANK</t>
  </si>
  <si>
    <t>LEE BANK &amp; TRUST COMPANY</t>
  </si>
  <si>
    <t>LEE CO CU</t>
  </si>
  <si>
    <t>LEE COUNTY BANK.</t>
  </si>
  <si>
    <t>LEFORS FEDERAL CREDIT UNION</t>
  </si>
  <si>
    <t>LEGACY BANK</t>
  </si>
  <si>
    <t>LEGACY BANK &amp; TRUST</t>
  </si>
  <si>
    <t>LEGACY BANK &amp; TRUST COMPANY</t>
  </si>
  <si>
    <t>LEGACY BANK AND TRUST</t>
  </si>
  <si>
    <t>LEGACY BANK OF FLORIDA</t>
  </si>
  <si>
    <t>LEGACY BANK, BLANCHARD BRANCH</t>
  </si>
  <si>
    <t>LEGACY BANK, HINTON BRANCH</t>
  </si>
  <si>
    <t>LEGACY BANK,ACB</t>
  </si>
  <si>
    <t>LEGACY COMMUNITY FCU</t>
  </si>
  <si>
    <t>LEGACY CREDIT UNION</t>
  </si>
  <si>
    <t>LEGACY FEDERAL CREDIT UNION</t>
  </si>
  <si>
    <t>LEGACY FINANCIAL FCU</t>
  </si>
  <si>
    <t>LEGACY NATIONAL BANK</t>
  </si>
  <si>
    <t>LEGACY STATE BANK</t>
  </si>
  <si>
    <t>LEGACYTEXAS BANK</t>
  </si>
  <si>
    <t>LEGAL COMMUNITY C.U. OF COLORADO</t>
  </si>
  <si>
    <t>LEGENCE BANK</t>
  </si>
  <si>
    <t>LEGEND BANK</t>
  </si>
  <si>
    <t>LEGEND BANK, N.A.</t>
  </si>
  <si>
    <t>LEGEND BANK, NATIONAL ASSOCIATION</t>
  </si>
  <si>
    <t>LEGENDS BANK</t>
  </si>
  <si>
    <t>LEHIGH CTY EMP FCU</t>
  </si>
  <si>
    <t>LEHIGH VALLEY EDUCATORS CREDIT UNION</t>
  </si>
  <si>
    <t>LEHIGH VALLEY FCU</t>
  </si>
  <si>
    <t>LEIGHTON STATE BANK</t>
  </si>
  <si>
    <t>LEMONT NATIONAL BANK AND TRUST CO.</t>
  </si>
  <si>
    <t>LENA STATE BANK</t>
  </si>
  <si>
    <t>LENCO ED CREDIT UNION</t>
  </si>
  <si>
    <t>LENNOX EMPLOYEES CREDIT UNION</t>
  </si>
  <si>
    <t>LEOLA OFFICE CORTRUST BANK</t>
  </si>
  <si>
    <t>LEOMINSTER CREDIT UNION</t>
  </si>
  <si>
    <t>LEOMINSTER EMPLOYEES FCU</t>
  </si>
  <si>
    <t>LEROY FCU</t>
  </si>
  <si>
    <t>LES BOIS FEDERAL CREDIT UNION</t>
  </si>
  <si>
    <t>LES FEDERAL CREDIT UNION</t>
  </si>
  <si>
    <t>LESCO EMPLYS FCU</t>
  </si>
  <si>
    <t>LETOURNEAU FEDERAL CREDIT UNION</t>
  </si>
  <si>
    <t>LEVEL ONE BANK</t>
  </si>
  <si>
    <t>LEWIS &amp; CLARK BANK</t>
  </si>
  <si>
    <t>LEWIS CLARK CREDIT UNION</t>
  </si>
  <si>
    <t>LEWISBURG BANKING CO.</t>
  </si>
  <si>
    <t>LEWISTON MUN FCU</t>
  </si>
  <si>
    <t>LEWISTON PORTER FCU</t>
  </si>
  <si>
    <t>LEWISTON STATE BANK</t>
  </si>
  <si>
    <t>LEXINGTON AVE FCU</t>
  </si>
  <si>
    <t>LEXINGTON POSTAL CR UNION</t>
  </si>
  <si>
    <t>LEXINGTON TOWN EMP FCU</t>
  </si>
  <si>
    <t>LEYDEN CREDIT UNION</t>
  </si>
  <si>
    <t>LGE COMMUNITY CREDIT UNION</t>
  </si>
  <si>
    <t>LGE COMMUNITY CREDTI UNION</t>
  </si>
  <si>
    <t>LIBERTY BANK</t>
  </si>
  <si>
    <t>LIBERTY BANK &amp; TRUST CO.</t>
  </si>
  <si>
    <t>LIBERTY BANK &amp; TRUST COMPANY</t>
  </si>
  <si>
    <t>LIBERTY BANK FOR SAVINGS</t>
  </si>
  <si>
    <t>LIBERTY BANK FSB</t>
  </si>
  <si>
    <t>LIBERTY BANK OF GERALDINE</t>
  </si>
  <si>
    <t>LIBERTY BAY BANK</t>
  </si>
  <si>
    <t>LIBERTY BAY CREDIT UNION</t>
  </si>
  <si>
    <t>LIBERTY CAPITAL BANK</t>
  </si>
  <si>
    <t>LIBERTY COUNTY TEACHERS FCU</t>
  </si>
  <si>
    <t>LIBERTY FEDERAL SAVINGS BANK</t>
  </si>
  <si>
    <t>LIBERTY FIRST BANK</t>
  </si>
  <si>
    <t>LIBERTY FIRST CREDIT UNION</t>
  </si>
  <si>
    <t>LIBERTY NATIONAL BANK</t>
  </si>
  <si>
    <t>LIBERTY NATL BANK OF ADA</t>
  </si>
  <si>
    <t>LIBERTY SAVINGS BANK</t>
  </si>
  <si>
    <t>LIBERTY SAVINGS BANK FSB</t>
  </si>
  <si>
    <t>LIBERTY SAVINGS BANK, FSB</t>
  </si>
  <si>
    <t>LIBERTY STATE BANK</t>
  </si>
  <si>
    <t>LIBERTY STATE BK BRCH OF CITIZENS BK</t>
  </si>
  <si>
    <t>LIBERTY SVGS FED C U</t>
  </si>
  <si>
    <t>LIBERTY TRUST &amp; SVGS BK</t>
  </si>
  <si>
    <t>LIBERTYONE CREDIT UNION</t>
  </si>
  <si>
    <t>LIBERTYVILLE BANK &amp; TRUST COMPANY</t>
  </si>
  <si>
    <t>LIBERTYVILLE SAVINGS BANK</t>
  </si>
  <si>
    <t>LIBRARY OF CONGRESS FCU</t>
  </si>
  <si>
    <t>LIFE CREDIT UNION</t>
  </si>
  <si>
    <t>LIFE FEDERAL CREDIT UNION</t>
  </si>
  <si>
    <t>LIFE LINE CREDIT UNION, INC</t>
  </si>
  <si>
    <t>LIFESTORE BANK</t>
  </si>
  <si>
    <t>LIFETIME FEDERAL CREDIT UNION</t>
  </si>
  <si>
    <t>LIFEWAY CREDIT UNION</t>
  </si>
  <si>
    <t>LIGHT COMMERCE FEDERAL CREDIT UNION</t>
  </si>
  <si>
    <t>LIGHTHOUSE BANK</t>
  </si>
  <si>
    <t>LIGHTHOUSE COMMUNITY CREDIT UNION</t>
  </si>
  <si>
    <t>LIMELIGHT BANK</t>
  </si>
  <si>
    <t>LIMESTONE BANK, INC</t>
  </si>
  <si>
    <t>LIMESTONE FEDERAL CRED UN</t>
  </si>
  <si>
    <t>LIMITS DEPOT FCU</t>
  </si>
  <si>
    <t>LINCOLN 1ST BANK</t>
  </si>
  <si>
    <t>LINCOLN COMMUNITY BANK</t>
  </si>
  <si>
    <t>LINCOLN COUNTY CU</t>
  </si>
  <si>
    <t>LINCOLN FED SAV BANK OF NEBRASKA</t>
  </si>
  <si>
    <t>LINCOLN MAINE FCU</t>
  </si>
  <si>
    <t>LINCOLN NATIONAL BANK</t>
  </si>
  <si>
    <t>LINCOLN NATIONAL FCU</t>
  </si>
  <si>
    <t>LINCOLN PARK COMMUNITY CU</t>
  </si>
  <si>
    <t>LINCOLN SAVINGS BANK</t>
  </si>
  <si>
    <t>LINCOLN SDA CREDIT UNION</t>
  </si>
  <si>
    <t>LINCOLN STATE BANK</t>
  </si>
  <si>
    <t>LINCOLN SUDBURY TOWN EFCU</t>
  </si>
  <si>
    <t>LINCOLN USDA FEDERAL CREDIT UNION</t>
  </si>
  <si>
    <t>LINCONE FEDERAL CREDIT UNION</t>
  </si>
  <si>
    <t>LINDELL BANK &amp; TRUST</t>
  </si>
  <si>
    <t>LINDELL BANK &amp; TRUST COMPANY</t>
  </si>
  <si>
    <t>LINDELL BANK TRUST COMPANY</t>
  </si>
  <si>
    <t>LINK FEDERAL CREDIT UNION</t>
  </si>
  <si>
    <t>LINKAGE CREDIT UNION</t>
  </si>
  <si>
    <t>LINN AREA CREDIT UNION</t>
  </si>
  <si>
    <t>LINN CO FEDERAL CRED UN</t>
  </si>
  <si>
    <t>LINTON FEDERAL CREDIT UNION</t>
  </si>
  <si>
    <t>LINXUS CREDIT UNION</t>
  </si>
  <si>
    <t>LION FEDERAL CREDIT UNION</t>
  </si>
  <si>
    <t>LION'S SHARE FEDERAL CREDIT UNION</t>
  </si>
  <si>
    <t>LISBON COMMUNITY FCU</t>
  </si>
  <si>
    <t>LISLE SAVINGS BANK</t>
  </si>
  <si>
    <t>LISTERHILL CREDIT UNION</t>
  </si>
  <si>
    <t>LISTERHILL EMPLOYEES CREDIT UNION</t>
  </si>
  <si>
    <t>LITCHFIELD BANCORP</t>
  </si>
  <si>
    <t>LITCHFIELD NATIONAL BANK</t>
  </si>
  <si>
    <t>LITHIUM FEDERAL CREDIT UNION</t>
  </si>
  <si>
    <t>LITTLE GIANT FCU</t>
  </si>
  <si>
    <t>LITTLE HORN STATE BANK</t>
  </si>
  <si>
    <t>LITTLE ROCK FIRE DEPARTMENT FCU</t>
  </si>
  <si>
    <t>LIVE OAK BANKING COMPANAY</t>
  </si>
  <si>
    <t>LIVE OAK BANKING COMPANY</t>
  </si>
  <si>
    <t>LIVERPOOL COMMUNITY BANK</t>
  </si>
  <si>
    <t>LLANO NATIONAL BANK</t>
  </si>
  <si>
    <t>LLOYDS TSB BANK, PLC</t>
  </si>
  <si>
    <t>LM FEDERAL CREDIT UNION</t>
  </si>
  <si>
    <t>LNB COMMUNITY BANK</t>
  </si>
  <si>
    <t>LOC FEDERAL CREDIT UNION</t>
  </si>
  <si>
    <t>LOCAL #41 IBEW FEDERAL CREDIT UNION</t>
  </si>
  <si>
    <t>LOCAL 20 IBEW FEDERAL CREDIT UNION</t>
  </si>
  <si>
    <t>LOCAL 229 IBEW FEDERAL CREDIT UNION</t>
  </si>
  <si>
    <t>LOCAL 24 EMPLOYEES FEDERAL C.U.</t>
  </si>
  <si>
    <t>LOCAL 380 IBEW CREDIT UNION</t>
  </si>
  <si>
    <t>LOCAL 41 SHEET METAL WORKERS FCU</t>
  </si>
  <si>
    <t>LOCAL 50 PLUMBERS &amp; STEAMFITTERS FCU</t>
  </si>
  <si>
    <t>LOCAL 520 U.A. FCU</t>
  </si>
  <si>
    <t>LOCAL 606 ELECTRICAL WORKERS FCU</t>
  </si>
  <si>
    <t>LOCAL 697 F C U</t>
  </si>
  <si>
    <t>LOCAL 804 F.C.U.</t>
  </si>
  <si>
    <t>LOCAL GOVERNMENT FCU</t>
  </si>
  <si>
    <t>LOCAL UNION 1186 IBEW FCU</t>
  </si>
  <si>
    <t>LOCAL UNION 392 FEDERAL CREDIT UNION</t>
  </si>
  <si>
    <t>LOCKPORT SCHOOLS FCU</t>
  </si>
  <si>
    <t>LOCO CREDIT UNION</t>
  </si>
  <si>
    <t>LOCOGA FEDERAL CREDIT UNION</t>
  </si>
  <si>
    <t>LOCOMOTIVE &amp; CONTROL EMPLOYEES FCU</t>
  </si>
  <si>
    <t>LOGAN B &amp; T COMPANY</t>
  </si>
  <si>
    <t>LOGAN CACHE RICH FCU</t>
  </si>
  <si>
    <t>LOGAN COUNTY BANK</t>
  </si>
  <si>
    <t>LOGAN MEDICAL FEDERAL CREDIT UNION</t>
  </si>
  <si>
    <t>LOGANSPORT SAVINGS BANK FSB</t>
  </si>
  <si>
    <t>LOGIX FEDERAL CREDIT UNION</t>
  </si>
  <si>
    <t>LOMTO FEDERAL CREDIT UNION</t>
  </si>
  <si>
    <t>LONE STAR BANK</t>
  </si>
  <si>
    <t>LONE STAR CAPITAL BANK, N.A.</t>
  </si>
  <si>
    <t>LONE STAR CAPITAL BANK, NA</t>
  </si>
  <si>
    <t>LONE STAR CREDIT UNION</t>
  </si>
  <si>
    <t>LONE STAR NATIONAL BANK</t>
  </si>
  <si>
    <t>LONE STAR STATE BANK OF WEST TEXAS</t>
  </si>
  <si>
    <t>LONG BEACH CITY EMPL FCU</t>
  </si>
  <si>
    <t>LONG BEACH FIREMENS CREDIT UNION</t>
  </si>
  <si>
    <t>LONG ISLAND COMMUNITY FEDERAL CU</t>
  </si>
  <si>
    <t>LONG ISLAND REALTORS FCU</t>
  </si>
  <si>
    <t>LONG ISLAND STATE EMPLOYEES F.C.U.</t>
  </si>
  <si>
    <t>LONG REACH EMPL FCU</t>
  </si>
  <si>
    <t>LONGSHORE FEDERAL CREDIT UNION</t>
  </si>
  <si>
    <t>LONGSHOREMENS LOCAL 4 FCU</t>
  </si>
  <si>
    <t>LONGVIEW BANK AND TRUST</t>
  </si>
  <si>
    <t>LONGVIEW CONSOLIDATED CREDIT UNION</t>
  </si>
  <si>
    <t>LONGVIEW FEDERAL CREDIT UNION</t>
  </si>
  <si>
    <t>LOOMIS SAVINGS AND LN ASN</t>
  </si>
  <si>
    <t>LORETTO OFFICE, 21ST CENTURY BANK</t>
  </si>
  <si>
    <t>LORILLARD FCU</t>
  </si>
  <si>
    <t>LORMET COMMUNITY FCU</t>
  </si>
  <si>
    <t>LORMET COMMUNITY FEDERAL CR UNION</t>
  </si>
  <si>
    <t>LORRAINE STATE BANK</t>
  </si>
  <si>
    <t>LOS ALAMOS NATIONAL BANK</t>
  </si>
  <si>
    <t>LOS ALAMOS SCHOOLS CREDIT UNION</t>
  </si>
  <si>
    <t>LOS ANGELES FEDERAL CU</t>
  </si>
  <si>
    <t>LOS ANGELES POLICE F.C.U.</t>
  </si>
  <si>
    <t>LOUDOUN CREDIT UNION</t>
  </si>
  <si>
    <t>LOUISA COMMUNITY BANK</t>
  </si>
  <si>
    <t>LOUISIANA CATHOLIC FEDERAL CREDIT UN</t>
  </si>
  <si>
    <t>LOUISIANA CATHOLIC FEDERAL CU</t>
  </si>
  <si>
    <t>LOUISIANA FEDERAL CREDIT UNION</t>
  </si>
  <si>
    <t>LOUISIANA PUBLIC</t>
  </si>
  <si>
    <t>LOUISIANA USA FEDERAL C/U</t>
  </si>
  <si>
    <t>LOUISVILLE FED CU</t>
  </si>
  <si>
    <t>LOUISVILLE GAS &amp; ELECTRIC CO. CU</t>
  </si>
  <si>
    <t>LOUSIANA FEDERAL CREDIT UNION</t>
  </si>
  <si>
    <t>LOUVIERS FCU</t>
  </si>
  <si>
    <t>LOUVIERS FED CR UNION</t>
  </si>
  <si>
    <t>LOVELADY STATE BANK</t>
  </si>
  <si>
    <t>LOVERS LANE CREDIT UNION</t>
  </si>
  <si>
    <t>LOWELL FIRE FIGHTERS CU</t>
  </si>
  <si>
    <t>LOWELL FIVE CENTS SVGS BK</t>
  </si>
  <si>
    <t>LOWELL MUNICIPAL EMPLOYEES FCU</t>
  </si>
  <si>
    <t>LOWER COLUMBIA LONGSHOREMEN'S FCU</t>
  </si>
  <si>
    <t>LOWER EAST SIDE PEOPLE'S FCU</t>
  </si>
  <si>
    <t>LOWER EASTSIDE PEOPLE'S FCU</t>
  </si>
  <si>
    <t>LOWER VALLEY CU</t>
  </si>
  <si>
    <t>LOWLAND CREDIT UNION</t>
  </si>
  <si>
    <t>LOWRY STATE BANK</t>
  </si>
  <si>
    <t>LOYOLA UNIVERSITY EMPL FCU</t>
  </si>
  <si>
    <t>LPEA FEDERAL CREDIT UNION</t>
  </si>
  <si>
    <t>LPS EMPLOYEES FEDERAL CREDIT UNION</t>
  </si>
  <si>
    <t>LU #354 IBEW FEDERAL CREDIT UNION</t>
  </si>
  <si>
    <t>LUANA SAVINGS BANK</t>
  </si>
  <si>
    <t>LUBBOCK NATIONAL BANK</t>
  </si>
  <si>
    <t>LUBBOCK TELCO FCU</t>
  </si>
  <si>
    <t>LUBRIZOL EMP C U</t>
  </si>
  <si>
    <t>LUFKIN FEDERAL CREDIT UNION</t>
  </si>
  <si>
    <t>LUMBEE GUARANTY BANK</t>
  </si>
  <si>
    <t>LUSITANIA SAVINGS BANK,FSB</t>
  </si>
  <si>
    <t>LUSK STATE BANK</t>
  </si>
  <si>
    <t>LUSO AMERICAN CU</t>
  </si>
  <si>
    <t>LUSO FED CR UN</t>
  </si>
  <si>
    <t>LUTHER BURBANK SAVINGS</t>
  </si>
  <si>
    <t>LUTHERAN FEDERAL CREDIT UNION</t>
  </si>
  <si>
    <t>LUZERNE BANK</t>
  </si>
  <si>
    <t>LUZERNE CTY FCU</t>
  </si>
  <si>
    <t>LYNCHBURG MUNICIPAL EMPLOYEES FCU</t>
  </si>
  <si>
    <t>LYNDON STATE BANK</t>
  </si>
  <si>
    <t>LYNN FIREMENS FED CR UNION</t>
  </si>
  <si>
    <t>LYNN POLICE CREDIT UNION</t>
  </si>
  <si>
    <t>LYON COUNTY STATE BANK</t>
  </si>
  <si>
    <t>LYONS FEDERAL BANK</t>
  </si>
  <si>
    <t>LYONS STATE BANK</t>
  </si>
  <si>
    <t>LYTLE STATE BANK</t>
  </si>
  <si>
    <t>M &amp; T</t>
  </si>
  <si>
    <t>M &amp; T BANK</t>
  </si>
  <si>
    <t>M B FINANCIAL</t>
  </si>
  <si>
    <t>M B FINANCIAL BANK</t>
  </si>
  <si>
    <t>M B FINANCIAL BANK NA</t>
  </si>
  <si>
    <t>M B FINANCIAL BANK, N.A.</t>
  </si>
  <si>
    <t>M C BANK &amp; TRUST</t>
  </si>
  <si>
    <t>M E M FEDERAL CREDIT UNION</t>
  </si>
  <si>
    <t>M G &amp; E CREDIT UNION</t>
  </si>
  <si>
    <t>M S U FEDERAL CREDIT UNION</t>
  </si>
  <si>
    <t>M-O FEDERAL CREDIT UNION</t>
  </si>
  <si>
    <t>M.E. EMPL CU</t>
  </si>
  <si>
    <t>M.O.S.E.S. FEDERAL CREDIT UNION</t>
  </si>
  <si>
    <t>M.Y. SAFRA BANK, FSB</t>
  </si>
  <si>
    <t>M'VILLE DUPONT EMP COU</t>
  </si>
  <si>
    <t>M&amp;C MENLO PARK FCU</t>
  </si>
  <si>
    <t>M1 BANK</t>
  </si>
  <si>
    <t>MABREY BANK</t>
  </si>
  <si>
    <t>MAC FEDERAL CREDIT UNION</t>
  </si>
  <si>
    <t>MAC FEDERAL CU</t>
  </si>
  <si>
    <t>MACATAWA BANK</t>
  </si>
  <si>
    <t>MACHIAS SAVINGS BANK</t>
  </si>
  <si>
    <t>MACHINISTS-BOILERMAKER FCU</t>
  </si>
  <si>
    <t>MACON ATLANTA STATE BANK</t>
  </si>
  <si>
    <t>MACON BANK &amp; TRUST CO.</t>
  </si>
  <si>
    <t>MACON BANK AND TRUST COMPA</t>
  </si>
  <si>
    <t>MACON-BIBB EMPLOYEES CREDIT UNION</t>
  </si>
  <si>
    <t>MADCO POSTAL CU</t>
  </si>
  <si>
    <t>MADISON BANK OF MARYLAND</t>
  </si>
  <si>
    <t>MADISON COUNTY BANK</t>
  </si>
  <si>
    <t>MADISON COUNTY BANK FSB</t>
  </si>
  <si>
    <t>MADISON COUNTY COMMUNITY BANK</t>
  </si>
  <si>
    <t>MADISON COUNTY FCU</t>
  </si>
  <si>
    <t>MADISON CREDIT UNION</t>
  </si>
  <si>
    <t>MAGIC VALLEY FEDERAL CREDIT UNION</t>
  </si>
  <si>
    <t>MAGNIFY CREDIT UNION</t>
  </si>
  <si>
    <t>MAGNOLIA BANK</t>
  </si>
  <si>
    <t>MAGNOLIA FEDERAL CREDIT UNION</t>
  </si>
  <si>
    <t>MAGNOLIA STATE BANK</t>
  </si>
  <si>
    <t>MAGYAR BANK</t>
  </si>
  <si>
    <t>MAHOPAC BANK</t>
  </si>
  <si>
    <t>MAHOPAC NATIONAL BANK</t>
  </si>
  <si>
    <t>MAIN BANK</t>
  </si>
  <si>
    <t>MAIN STREET BANK</t>
  </si>
  <si>
    <t>MAIN STREET BANK CORP</t>
  </si>
  <si>
    <t>MAIN STREET NATIONAL BANK</t>
  </si>
  <si>
    <t>MAINE FAMILY F.C.U.</t>
  </si>
  <si>
    <t>MAINE HIGHLANDS FEDERAL CREDIT UNION</t>
  </si>
  <si>
    <t>MAINE MEDIA FEDERAL CR. UNION</t>
  </si>
  <si>
    <t>MAINE SAVINGS F.C.U</t>
  </si>
  <si>
    <t>MAINE STATE CU</t>
  </si>
  <si>
    <t>MAINLAND BANK</t>
  </si>
  <si>
    <t>MAINSOURCE BANK</t>
  </si>
  <si>
    <t>MAINSTREET BANK</t>
  </si>
  <si>
    <t>MAINSTREET COMMUNITY BANK OF FL</t>
  </si>
  <si>
    <t>MAINSTREET CREDIT UNION</t>
  </si>
  <si>
    <t>MAINSTREET CU</t>
  </si>
  <si>
    <t>MAINSTREET FEDERAL CREDIT UNION</t>
  </si>
  <si>
    <t>MALAGA BANK SSB</t>
  </si>
  <si>
    <t>MALDEN FEDERAL CREDIT UNION</t>
  </si>
  <si>
    <t>MALHEUR FEDERAL CREDIT UNION</t>
  </si>
  <si>
    <t>MALVERN FEDERAL SAVINGS BANK</t>
  </si>
  <si>
    <t>MALVERN TRUST &amp; SAVINGS BANK</t>
  </si>
  <si>
    <t>MANASQUAN BANK</t>
  </si>
  <si>
    <t>MANATEE COMMUNITY FCU</t>
  </si>
  <si>
    <t>MANCHESTER FCU</t>
  </si>
  <si>
    <t>MANCHESTER MUNICIPAL FEDERAL C.U.</t>
  </si>
  <si>
    <t>MANHATTAN BANK</t>
  </si>
  <si>
    <t>MANISTIQUE FEDERAL CU</t>
  </si>
  <si>
    <t>MANSFIELD CO-OP BANK</t>
  </si>
  <si>
    <t>MANSON STATE BANK</t>
  </si>
  <si>
    <t>MANUFACTURERS &amp; TRADERS TRUST CO</t>
  </si>
  <si>
    <t>MANUFACTURERS &amp; TRADERS TRUST CO.</t>
  </si>
  <si>
    <t>MANUFACTURERS AND TRADERS TRUST CO.</t>
  </si>
  <si>
    <t>MANUFACTURERS BANK</t>
  </si>
  <si>
    <t>MANVILLE AREA F.C.U.</t>
  </si>
  <si>
    <t>MAPLE BANK</t>
  </si>
  <si>
    <t>MAPLE CITY SAVINGS BANK, FSB</t>
  </si>
  <si>
    <t>MAPLE FEDERAL CREDIT UNION</t>
  </si>
  <si>
    <t>MAPLEMARK BANK</t>
  </si>
  <si>
    <t>MAPLETON PUBLIC SCHOOLS FCU</t>
  </si>
  <si>
    <t>MAQUOKETA STATE BANK</t>
  </si>
  <si>
    <t>MARATHON COUNTY EMPL CR UN</t>
  </si>
  <si>
    <t>MARATHON REPUBLIC</t>
  </si>
  <si>
    <t>MARATHON SAVINGS BANK</t>
  </si>
  <si>
    <t>MARBLEHEAD BANK</t>
  </si>
  <si>
    <t>MARBLEHEAD MUNICIPAL FCU</t>
  </si>
  <si>
    <t>MARIES COUNTY BANK</t>
  </si>
  <si>
    <t>MARIN COUNTY FEDERAL CREDIT UNION</t>
  </si>
  <si>
    <t>MARINE BANK</t>
  </si>
  <si>
    <t>MARINE BANK &amp; TRUST COMPANY</t>
  </si>
  <si>
    <t>MARINE CREDIT UNION</t>
  </si>
  <si>
    <t>MARINE FEDERAL CREDIT UNION</t>
  </si>
  <si>
    <t>MARINER'S BANK</t>
  </si>
  <si>
    <t>MARION &amp; POLK SCHOOLS CREDIT UNION</t>
  </si>
  <si>
    <t>MARION BK AND TRUST CO</t>
  </si>
  <si>
    <t>MARION CENTER BANK</t>
  </si>
  <si>
    <t>MARION COMMUNITY CREDIT UNION</t>
  </si>
  <si>
    <t>MARION COUNTY SAVINGS BANK</t>
  </si>
  <si>
    <t>MARION COUNTY SCHOOL EMPLOYEES FCU</t>
  </si>
  <si>
    <t>MARION COUNTY STATE BANK</t>
  </si>
  <si>
    <t>MARION NATIONAL BANK</t>
  </si>
  <si>
    <t>MARION STATE BANK</t>
  </si>
  <si>
    <t>MARISOL FEDERAL CREDIT UNION</t>
  </si>
  <si>
    <t>MARKESAN STATE BANK</t>
  </si>
  <si>
    <t>MARKET USA FCU</t>
  </si>
  <si>
    <t>MARKET USA FEDERAL CREDIT UNION</t>
  </si>
  <si>
    <t>MAROON FINANCIAL CREDIT UNION</t>
  </si>
  <si>
    <t>MARQUETTE BANK</t>
  </si>
  <si>
    <t>MARQUETTE COMMUNITY FEDERAL CR UN</t>
  </si>
  <si>
    <t>MARQUETTE FARMERS STATE BANK</t>
  </si>
  <si>
    <t>MARQUETTE SAVINGS BANK</t>
  </si>
  <si>
    <t>MARQUIS BANK</t>
  </si>
  <si>
    <t>MARRIOT EMPLOYEES FCU</t>
  </si>
  <si>
    <t>MARS BANK</t>
  </si>
  <si>
    <t>MARSEILLES BANK NA</t>
  </si>
  <si>
    <t>MARSHALL COMMUNITY CREDIT UNION</t>
  </si>
  <si>
    <t>MARSHALL COUNTY FCU</t>
  </si>
  <si>
    <t>MARSHALL COUNTY STATE</t>
  </si>
  <si>
    <t>MARSHALL COUNTY STATE BANK</t>
  </si>
  <si>
    <t>MARSHALL T &amp; P EMPL</t>
  </si>
  <si>
    <t>MARSHFIELD MEDICAL CENTER CR UN</t>
  </si>
  <si>
    <t>MARSHLAND COMMUNITY FEDERAL CU</t>
  </si>
  <si>
    <t>MARTHA S VINEYARD SAVINGS BANK</t>
  </si>
  <si>
    <t>MARTHA'S VINEYARD SAVINGS BANK</t>
  </si>
  <si>
    <t>MARTIN COUNTY COOPERATIVE C.U.</t>
  </si>
  <si>
    <t>MARTINSBURG V. A. CENTER FCU</t>
  </si>
  <si>
    <t>MARTINSVILLE DU PONT ECU, INC. DBA V</t>
  </si>
  <si>
    <t>MARTINSVILLE DUPONT EMPL CU DBA VSC</t>
  </si>
  <si>
    <t>MARTINSVILLE FIRST SAVINGS BANK</t>
  </si>
  <si>
    <t>MARVEL CITY FCU</t>
  </si>
  <si>
    <t>MARYLAND FINANCIAL BANK</t>
  </si>
  <si>
    <t>MARYVALE SCHOOLS FCU</t>
  </si>
  <si>
    <t>MARYVILLE MUN CU</t>
  </si>
  <si>
    <t>MASCOMA SAVINGS BANK</t>
  </si>
  <si>
    <t>MASON BANK</t>
  </si>
  <si>
    <t>MASON CITY NATL BK</t>
  </si>
  <si>
    <t>MASPETH FED. SAV &amp; LN. ASSOC.</t>
  </si>
  <si>
    <t>MASPETH FEDERAL S&amp;L ASSN</t>
  </si>
  <si>
    <t>MASS BAY CREDIT UNION</t>
  </si>
  <si>
    <t>MASS. INST. OF TECH. FED. C. U.</t>
  </si>
  <si>
    <t>MASSACHUSETTS POSTAL EMPLOYEES CU</t>
  </si>
  <si>
    <t>MASSENA SAVINGS &amp; LOAN</t>
  </si>
  <si>
    <t>MASSMUTUAL FEDERAL C. U.</t>
  </si>
  <si>
    <t>MASTERS,MATES &amp; PILOTS FEDERAL CU</t>
  </si>
  <si>
    <t>MATADOR BRANCH, FNB SEYMOUR</t>
  </si>
  <si>
    <t>MATADORS COMMUNITY CREDIT UNION</t>
  </si>
  <si>
    <t>MATAGORDA COUNTY CREDIT UNION</t>
  </si>
  <si>
    <t>MATANUSKA VALLEY FCU</t>
  </si>
  <si>
    <t>MATSON EMPLOYEES F.C.U.</t>
  </si>
  <si>
    <t>MATTEL FCU</t>
  </si>
  <si>
    <t>MAUCH CHUNK TRUST CO</t>
  </si>
  <si>
    <t>MAUI COUNTY EFCU</t>
  </si>
  <si>
    <t>MAUI COUNTY FEDERAL CREDIT UNION</t>
  </si>
  <si>
    <t>MAUI FEDERAL CREDIT UNION</t>
  </si>
  <si>
    <t>MAUI TEACHERS FEDERAL CREDIT UNION</t>
  </si>
  <si>
    <t>MAUMEE VALLEY CREDIT UNION</t>
  </si>
  <si>
    <t>MAWC CREDIT UNION</t>
  </si>
  <si>
    <t>MAX CREDIT UNION</t>
  </si>
  <si>
    <t>MAXWELL STATE BANK</t>
  </si>
  <si>
    <t>MAYFAIR FCU</t>
  </si>
  <si>
    <t>MAYNARD SAVINGS BANK</t>
  </si>
  <si>
    <t>MAYO EMPLOYEES FCU</t>
  </si>
  <si>
    <t>MAYVILLE SAVINGS BANK</t>
  </si>
  <si>
    <t>MAYVILLE STATE BANK</t>
  </si>
  <si>
    <t>MAZUMA CREDIT UNION</t>
  </si>
  <si>
    <t>MB FINANCIAL</t>
  </si>
  <si>
    <t>MB FINANCIAL BANK</t>
  </si>
  <si>
    <t>MB FINANCIAL BANK N.A.</t>
  </si>
  <si>
    <t>MB FINANCIAL BANK, N.A.</t>
  </si>
  <si>
    <t>MB FINANCIAL BANK, NA</t>
  </si>
  <si>
    <t>MBANK</t>
  </si>
  <si>
    <t>MC BRYDE FCU</t>
  </si>
  <si>
    <t>MC FARLAND STATE BANK</t>
  </si>
  <si>
    <t>MC KESSON FEDERAL CREDIT UNION</t>
  </si>
  <si>
    <t>MC LENNAN COUNTY EMPL FCU</t>
  </si>
  <si>
    <t>MCALESTER AAP FEDERAL CREDIT UNION</t>
  </si>
  <si>
    <t>MCBANK &amp; TRUST CO</t>
  </si>
  <si>
    <t>MCCABE HAMILTON &amp; RENNY FCU</t>
  </si>
  <si>
    <t>MCCLAIN BANK</t>
  </si>
  <si>
    <t>MCCLATCHY EMPLOYEES CREDIT UNION</t>
  </si>
  <si>
    <t>MCCLAVE STATE BANK</t>
  </si>
  <si>
    <t>MCCOMB FEDERAL CREDIT UNION</t>
  </si>
  <si>
    <t>MCCONE COUNTY FED CU</t>
  </si>
  <si>
    <t>MCCOY FEDERAL CREDIT UNION</t>
  </si>
  <si>
    <t>MCCRACKEN COUNTY TEACHERS FCU</t>
  </si>
  <si>
    <t>MCCURTAIN COUNTY NATL BANK</t>
  </si>
  <si>
    <t>MCDONALD COMMUNITY FCU</t>
  </si>
  <si>
    <t>MCDOWELL CORNERSTONE CU</t>
  </si>
  <si>
    <t>MCGEHEE BANK</t>
  </si>
  <si>
    <t>MCGRAW HILL FEDERAL CREDIT UNION</t>
  </si>
  <si>
    <t>MCHENRY SAVINGS BANK</t>
  </si>
  <si>
    <t>MCINTOSH CHEMICAL FED CREDIT UNION</t>
  </si>
  <si>
    <t>MCINTOSH COUNTY BANK</t>
  </si>
  <si>
    <t>MCKEEPSPORT BELL FCU</t>
  </si>
  <si>
    <t>MCKENZIE BANKING CO</t>
  </si>
  <si>
    <t>MCKESSON EMPLOYEES' FCU</t>
  </si>
  <si>
    <t>MCMURREY FCU</t>
  </si>
  <si>
    <t>MCNB BANK AND TRUST CO</t>
  </si>
  <si>
    <t>MCNEESE FEDERAL CREDIT UNION</t>
  </si>
  <si>
    <t>MCPHERSON CO-OP CREDIT UNION</t>
  </si>
  <si>
    <t>MCPHERSON COMMUNITY FCU</t>
  </si>
  <si>
    <t>MCT CREDIT UNION</t>
  </si>
  <si>
    <t>MCT FEDERAL CREDIT UNION</t>
  </si>
  <si>
    <t>MCU FINANCIAL CENTER CU</t>
  </si>
  <si>
    <t>MDU EMPLOYEES FCU</t>
  </si>
  <si>
    <t>MEAD EMPLOYEES CU, INC</t>
  </si>
  <si>
    <t>MEADE COUNTY BANK</t>
  </si>
  <si>
    <t>MEADOW GOLD EMPLOYEE'S C.U.</t>
  </si>
  <si>
    <t>MEADOW GROVE FCU</t>
  </si>
  <si>
    <t>MEADOWLAND CREDIT UNION</t>
  </si>
  <si>
    <t>MEADOWS BANK</t>
  </si>
  <si>
    <t>MEADOWS CREDIT UNION</t>
  </si>
  <si>
    <t>MEADVILLE AREA FCU</t>
  </si>
  <si>
    <t>MECHANICS &amp; FARMERS BANK</t>
  </si>
  <si>
    <t>MECHANICS BANK</t>
  </si>
  <si>
    <t>MECHANICS COOPERATIVE BANK</t>
  </si>
  <si>
    <t>MECHANICS SAVINGS BANK</t>
  </si>
  <si>
    <t>MECHANICS' CO-OP BANK</t>
  </si>
  <si>
    <t>MECO FEDERAL CREDIT UNION</t>
  </si>
  <si>
    <t>MECU</t>
  </si>
  <si>
    <t>MED PARK C U</t>
  </si>
  <si>
    <t>MED5 FEDERAL CREDIT UNION</t>
  </si>
  <si>
    <t>MEDIA CITY COMMUNITY CREDIT UNION</t>
  </si>
  <si>
    <t>MEDIA MEMBERS FCU</t>
  </si>
  <si>
    <t>MEDIA MEMBERS FEDERAL CREDIT UNION</t>
  </si>
  <si>
    <t>MEDIAPOLIS SAVINGS BANK</t>
  </si>
  <si>
    <t>MEDICAL EMPL OF S.I. FCU</t>
  </si>
  <si>
    <t>MEDICOOP</t>
  </si>
  <si>
    <t>MEDINA COUNTY FCU</t>
  </si>
  <si>
    <t>MEDINA SAVINGS &amp; LOAN ASSOC.</t>
  </si>
  <si>
    <t>MEDISYS EMPLOYEES FEDERAL CR UN</t>
  </si>
  <si>
    <t>MEGA BANK</t>
  </si>
  <si>
    <t>MEGA INTERNATIONAL COMM BANK CO LTD</t>
  </si>
  <si>
    <t>MEGA INTERNATIONAL COMMERCIAL BK</t>
  </si>
  <si>
    <t>MEIJER CREDIT UNION</t>
  </si>
  <si>
    <t>MELROSE CO-OP BANK</t>
  </si>
  <si>
    <t>MELROSE CREDIT UNION</t>
  </si>
  <si>
    <t>MELROSE FIRST FEDERAL CREDIT UNION</t>
  </si>
  <si>
    <t>MELVIN SAVINGS BANK</t>
  </si>
  <si>
    <t>MEMBER ONE FEDERAL CREDIT UNION</t>
  </si>
  <si>
    <t>MEMBER PREFERRED F.C.U.</t>
  </si>
  <si>
    <t>MEMBERS 1ST CREDIT UNION</t>
  </si>
  <si>
    <t>MEMBERS 1ST FCU</t>
  </si>
  <si>
    <t>MEMBERS ADVANTAGE COMMUNITY CR UN</t>
  </si>
  <si>
    <t>MEMBERS ADVANTAGE COMMUNITY CR. UN.</t>
  </si>
  <si>
    <t>MEMBERS ADVANTAGE COMMUNITY CU</t>
  </si>
  <si>
    <t>MEMBERS ADVANTAGE CREDIT UNION</t>
  </si>
  <si>
    <t>MEMBERS CHOICE CREDIT UNION</t>
  </si>
  <si>
    <t>MEMBERS CHOICE FCU</t>
  </si>
  <si>
    <t>MEMBERS CHOICE FINANCIAL CU</t>
  </si>
  <si>
    <t>MEMBERS CHOICE OF CENRAL TX FCU</t>
  </si>
  <si>
    <t>MEMBERS CHOICE WV FEDERAL CU</t>
  </si>
  <si>
    <t>MEMBERS COMMUNITY CREDIT UNION</t>
  </si>
  <si>
    <t>MEMBERS COOPERATIVE CREDIT UNION</t>
  </si>
  <si>
    <t>MEMBERS CREDIT UNION</t>
  </si>
  <si>
    <t>MEMBERS EXCHANGE CREDIT UNION</t>
  </si>
  <si>
    <t>MEMBERS FINANCIAL FCU</t>
  </si>
  <si>
    <t>MEMBERS FIRST CR UN OF FLORIDA</t>
  </si>
  <si>
    <t>MEMBERS FIRST CREDIT UNION</t>
  </si>
  <si>
    <t>MEMBERS FIRST CU</t>
  </si>
  <si>
    <t>MEMBERS FIRST OF MARYLAND FCU</t>
  </si>
  <si>
    <t>MEMBERS HERITAGE CREDIT UNION</t>
  </si>
  <si>
    <t>MEMBERS HERITAGE FEDERAL CU</t>
  </si>
  <si>
    <t>MEMBERS PLUS CREDIT UNION</t>
  </si>
  <si>
    <t>MEMBERS PREFERRED CU</t>
  </si>
  <si>
    <t>MEMBERS SOURCE CREDIT UNION</t>
  </si>
  <si>
    <t>MEMBERS TRUST FEDERAL CREDIT UNION</t>
  </si>
  <si>
    <t>MEMBERS TRUST OF THE SOUTHWEST FCU</t>
  </si>
  <si>
    <t>MEMBERS UNITED CREDIT UNION</t>
  </si>
  <si>
    <t>MEMBERS' ADVANTAGE CREDIT UNION</t>
  </si>
  <si>
    <t>MEMBERS1ST COMMUNITY CR UN</t>
  </si>
  <si>
    <t>MEMBERSALLIANCE CREDIT UNION</t>
  </si>
  <si>
    <t>MEMBERSFIRST CT FEDERAL CREDIT UNION</t>
  </si>
  <si>
    <t>MEMBERSFOCUS COMMUNITY CREDIT UNION</t>
  </si>
  <si>
    <t>MEMBERSOURCE CREDIT UNION</t>
  </si>
  <si>
    <t>MEMBERSOWN CREDIT UNION</t>
  </si>
  <si>
    <t>MEMORIAL CREDIT UNION</t>
  </si>
  <si>
    <t>MEMORIAL EMPLOYEES FCU</t>
  </si>
  <si>
    <t>MEMORIAL FCU</t>
  </si>
  <si>
    <t>MEMORIAL HEALTH CU</t>
  </si>
  <si>
    <t>MEMPHIS CITY EMPLOYEES CREDIT UNION</t>
  </si>
  <si>
    <t>MEMPHIS MUNICIPAL EFCU</t>
  </si>
  <si>
    <t>MENARD BANK</t>
  </si>
  <si>
    <t>MENLO SURVEY FCU</t>
  </si>
  <si>
    <t>MENNO STATE BANK</t>
  </si>
  <si>
    <t>MENO GUARANTY BR. OF CLEO STATE BANK</t>
  </si>
  <si>
    <t>MENOMINEE AREA CREDIT UNION</t>
  </si>
  <si>
    <t>MER ROUGE STATE BANK</t>
  </si>
  <si>
    <t>MERAMEC VALLEY BANK</t>
  </si>
  <si>
    <t>MERCANTIL BANK, NATL ASSOCIATION</t>
  </si>
  <si>
    <t>MERCANTILE BANK</t>
  </si>
  <si>
    <t>MERCANTILE BANK OF MICHIGAN</t>
  </si>
  <si>
    <t>MERCANTILE BK OF LOUISIANA</t>
  </si>
  <si>
    <t>MERCED SCHOOL EFCU</t>
  </si>
  <si>
    <t>MERCER CO (WV) TEACHERS FCU</t>
  </si>
  <si>
    <t>MERCER COUNTY COMMUNITY FCU</t>
  </si>
  <si>
    <t>MERCER COUNTY NJ TEACHERS FCU</t>
  </si>
  <si>
    <t>MERCER COUNTY STATE BANK</t>
  </si>
  <si>
    <t>MERCER SAVINGS BANK</t>
  </si>
  <si>
    <t>MERCH &amp; FARM BK GREENE CTY</t>
  </si>
  <si>
    <t>MERCHANTS &amp; CITIZENS BANK</t>
  </si>
  <si>
    <t>MERCHANTS &amp; FARMERS BANK</t>
  </si>
  <si>
    <t>MERCHANTS &amp; FARMERS BANK &amp; TRUST CO</t>
  </si>
  <si>
    <t>MERCHANTS &amp; FARMERS BK</t>
  </si>
  <si>
    <t>MERCHANTS &amp; MARINE BANK</t>
  </si>
  <si>
    <t>MERCHANTS &amp; PLANTERS BANK</t>
  </si>
  <si>
    <t>MERCHANTS &amp; PLANTERS BK</t>
  </si>
  <si>
    <t>MERCHANTS AND MANUFACTURERS BANK</t>
  </si>
  <si>
    <t>MERCHANTS BANK</t>
  </si>
  <si>
    <t>MERCHANTS BANK N.A.</t>
  </si>
  <si>
    <t>MERCHANTS BANK NA</t>
  </si>
  <si>
    <t>MERCHANTS BANK OF ALABAMA</t>
  </si>
  <si>
    <t>MERCHANTS BANK OF BANGOR</t>
  </si>
  <si>
    <t>MERCHANTS BANK OF CALIFORNIA NA</t>
  </si>
  <si>
    <t>MERCHANTS BANK OF INDIANA</t>
  </si>
  <si>
    <t>MERCHANTS BANK-JACKSON</t>
  </si>
  <si>
    <t>MERCHANTS BANK, N.A.</t>
  </si>
  <si>
    <t>MERCHANTS BANK, NA</t>
  </si>
  <si>
    <t>MERCHANTS BK OF NY,DIV. OF VALLEY NB</t>
  </si>
  <si>
    <t>MERCHANTS COMMERCIAL BANK</t>
  </si>
  <si>
    <t>MERCHANTS NATIONAL BANK</t>
  </si>
  <si>
    <t>MERCHANTS NATL BANK OF SACRAMENTO</t>
  </si>
  <si>
    <t>MERCHANTS STATE BANK</t>
  </si>
  <si>
    <t>MERCI COOP DE PUERTO RICO</t>
  </si>
  <si>
    <t>MERCK EMPLOYEES F.C.U.</t>
  </si>
  <si>
    <t>MERCK SHARP + DOHME FCU</t>
  </si>
  <si>
    <t>MERCO CREDIT UNION</t>
  </si>
  <si>
    <t>MERCY CREDIT UNION</t>
  </si>
  <si>
    <t>MERCY FCU</t>
  </si>
  <si>
    <t>MERCY HEALTH PARTNERS FCU</t>
  </si>
  <si>
    <t>MERCY-CITY-LEIGH FAMILY CU</t>
  </si>
  <si>
    <t>MEREDITH VILLAGE SAVINGS BANK</t>
  </si>
  <si>
    <t>MERHO FED CR UNION</t>
  </si>
  <si>
    <t>MERIDAN MISSISSIPPI</t>
  </si>
  <si>
    <t>MERIDEN POSTAL EMPL FCU</t>
  </si>
  <si>
    <t>MERIDIA COMMUNITY FCU</t>
  </si>
  <si>
    <t>MERIDIAN BANK</t>
  </si>
  <si>
    <t>MERIDIAN CREDIT UNION</t>
  </si>
  <si>
    <t>MERIDIAN MUTUAL FCU</t>
  </si>
  <si>
    <t>MERIDIAN TRUST FCU</t>
  </si>
  <si>
    <t>MERIDIAN TRUST FEDERAL CREDIT UNION</t>
  </si>
  <si>
    <t>MERITRUST CREDIT UNION</t>
  </si>
  <si>
    <t>MERITUS FEDERAL CREDIT UNION</t>
  </si>
  <si>
    <t>MERIWEST CREDIT UNION</t>
  </si>
  <si>
    <t>MERRICK BANK CORPORATION</t>
  </si>
  <si>
    <t>MERRIMACK COUNTY SVGS BANK</t>
  </si>
  <si>
    <t>MERRIMACK VALLEY FCU</t>
  </si>
  <si>
    <t>MERRITT FCU</t>
  </si>
  <si>
    <t>MESQUITE CREDIT UNION</t>
  </si>
  <si>
    <t>MET TRAN FEDERAL CREDIT UN</t>
  </si>
  <si>
    <t>METABANK</t>
  </si>
  <si>
    <t>METAIRE BANK &amp; TRUST</t>
  </si>
  <si>
    <t>METAIRIE BANK AND TRUST CO</t>
  </si>
  <si>
    <t>METAMORA STATE BANK</t>
  </si>
  <si>
    <t>METCALF BANK</t>
  </si>
  <si>
    <t>METCO CREDIT UNION</t>
  </si>
  <si>
    <t>METHODIST HEALTHCARE FCU</t>
  </si>
  <si>
    <t>METHODIST HOSP EMPL F C U</t>
  </si>
  <si>
    <t>METHUEN COOPERATIVE BANK</t>
  </si>
  <si>
    <t>METHUEN MUN EMPL FCU</t>
  </si>
  <si>
    <t>METRO BANK</t>
  </si>
  <si>
    <t>METRO CITY BANK</t>
  </si>
  <si>
    <t>METRO COMMUNITY FCU</t>
  </si>
  <si>
    <t>METRO CREDIT UNION</t>
  </si>
  <si>
    <t>METRO EMPLOYEES CREDIT UNION</t>
  </si>
  <si>
    <t>METRO FED C U</t>
  </si>
  <si>
    <t>METRO HEALTH SERVICES FEDERAL CU</t>
  </si>
  <si>
    <t>METRO MEDICAL CREDIT UNION</t>
  </si>
  <si>
    <t>METRO NORTH FEDERAL C/U</t>
  </si>
  <si>
    <t>METRO NORTH FEDERAL CREDIT UNION</t>
  </si>
  <si>
    <t>METRO PHOENIX BANK</t>
  </si>
  <si>
    <t>METRO SHORES CREDIT UNION</t>
  </si>
  <si>
    <t>METROBANK N.A. EAST</t>
  </si>
  <si>
    <t>METROPOLITAN BANK</t>
  </si>
  <si>
    <t>METROPOLITAN BANK AND TRUST CO.</t>
  </si>
  <si>
    <t>METROPOLITAN CAPITAL BANK</t>
  </si>
  <si>
    <t>METROPOLITAN CHURCH FCU</t>
  </si>
  <si>
    <t>METROPOLITAN COMMERCIAL BANK</t>
  </si>
  <si>
    <t>METROPOLITAN CREDIT UNION</t>
  </si>
  <si>
    <t>METROPOLITAN DIST EMP C U</t>
  </si>
  <si>
    <t>METROPOLITAN FEDERAL CREDIT UNION</t>
  </si>
  <si>
    <t>METROPOLITAN L FED CR UN</t>
  </si>
  <si>
    <t>METROPOLITAN NATIONAL BANK</t>
  </si>
  <si>
    <t>METROPOLITAN SERVICE FCU</t>
  </si>
  <si>
    <t>METROPOLITAN SERVICES CREDIT UNION</t>
  </si>
  <si>
    <t>METROPOLITAN TEACHERS</t>
  </si>
  <si>
    <t>METROWEST COMMUNITY FEDERAL CU</t>
  </si>
  <si>
    <t>METRUM COMMUNITY CREDIT UNION</t>
  </si>
  <si>
    <t>METUCHEN SAVINGS BANK</t>
  </si>
  <si>
    <t>METZ BANKING COMPANY</t>
  </si>
  <si>
    <t>MFRS BK &amp; TR CO</t>
  </si>
  <si>
    <t>MIAMI FEDERAL CR UN</t>
  </si>
  <si>
    <t>MIAMI FIREFIGHTERS FED CR UNION</t>
  </si>
  <si>
    <t>MIAMI POLICE FCU</t>
  </si>
  <si>
    <t>MIAMI POSTAL SERV CREDIT</t>
  </si>
  <si>
    <t>MIAMI UNIVERSITY COMMUNITY FCU</t>
  </si>
  <si>
    <t>MICHAEL BAKER JR. FCU</t>
  </si>
  <si>
    <t>MICHIGAN COASTAL CREDIT UN</t>
  </si>
  <si>
    <t>MICHIGAN COLUMBUS FED CREDIT UNION</t>
  </si>
  <si>
    <t>MICHIGAN EDUCATIONAL CU</t>
  </si>
  <si>
    <t>MICHIGAN FIRST CREDIT UNION</t>
  </si>
  <si>
    <t>MICHIGAN FIRST CU</t>
  </si>
  <si>
    <t>MICHIGAN LEGACY CREDIT UNION</t>
  </si>
  <si>
    <t>MICHIGAN ONE COMMUNITY CREDIT UNION</t>
  </si>
  <si>
    <t>MICHIGAN SCHOOLS &amp; GOVERNMENT CU</t>
  </si>
  <si>
    <t>MICHIGAN SCHOOLS AND GOVERNMENT CU</t>
  </si>
  <si>
    <t>MICHIGAN TECH EMPL FCU</t>
  </si>
  <si>
    <t>MID AMERICA BANK</t>
  </si>
  <si>
    <t>MID AMERICAN CREDIT UNION</t>
  </si>
  <si>
    <t>MID CAROLINA CREDIT UNION</t>
  </si>
  <si>
    <t>MID DELTA CREDIT UNION</t>
  </si>
  <si>
    <t>MID KANSAS CREDIT UNION</t>
  </si>
  <si>
    <t>MID MINNESOTA FED CR UNION</t>
  </si>
  <si>
    <t>MID OREGON FEDERAL CREDIT UNION</t>
  </si>
  <si>
    <t>MID PENN BANK</t>
  </si>
  <si>
    <t>MID SOUTHERN SAVINGS BK,FSB</t>
  </si>
  <si>
    <t>MID STATE FCU</t>
  </si>
  <si>
    <t>MID STATES BANK</t>
  </si>
  <si>
    <t>MID USA CREDIT UNION</t>
  </si>
  <si>
    <t>MID-ATLANTIC FEDERAL CREDIT UNION</t>
  </si>
  <si>
    <t>MID-CENTRAL FEDERAL SAVINGS BANK</t>
  </si>
  <si>
    <t>MID-CENTRAL FEDERAL SAVINGS BK</t>
  </si>
  <si>
    <t>MID-CITIES SCHOOLS CREDIT UNION</t>
  </si>
  <si>
    <t>MID-HUDSON VALLEY FCU</t>
  </si>
  <si>
    <t>MID-HUDSON VALLEY FEDERAL C.U.</t>
  </si>
  <si>
    <t>MID-ILLINI CREDIT UNION</t>
  </si>
  <si>
    <t>MID-ISLAND FEDERAL CREDIT UNION</t>
  </si>
  <si>
    <t>MID-MISSOURI BANK</t>
  </si>
  <si>
    <t>MID-STATE BANK (AMERICAN COM BK)</t>
  </si>
  <si>
    <t>MID-STATE BANK &amp; TRUST</t>
  </si>
  <si>
    <t>MID-STATE BANK AND TRUST</t>
  </si>
  <si>
    <t>MID-TEX FEDERAL CREDIT UNION</t>
  </si>
  <si>
    <t>MIDAMERICA NATIONAL BANK</t>
  </si>
  <si>
    <t>MIDCOAST COMMUNITY BANK</t>
  </si>
  <si>
    <t>MIDCOAST FEDERAL C. U.</t>
  </si>
  <si>
    <t>MIDCOUNTRY BANK</t>
  </si>
  <si>
    <t>MIDDLE TENNESSEE FCU</t>
  </si>
  <si>
    <t>MIDDLEBURG BANK</t>
  </si>
  <si>
    <t>MIDDLEFIELD BANKING CO</t>
  </si>
  <si>
    <t>MIDDLEFIELD BANKING COMPANY</t>
  </si>
  <si>
    <t>MIDDLESEX COUNTY NJ EMPLOYEES F.C.U.</t>
  </si>
  <si>
    <t>MIDDLESEX ESSEX POSTAL EMP</t>
  </si>
  <si>
    <t>MIDDLESEX FED. SAVINGS, F.A.</t>
  </si>
  <si>
    <t>MIDDLESEX SAVINGS</t>
  </si>
  <si>
    <t>MIDDLETOWN AREA SCHOOLS CREDIT UNION</t>
  </si>
  <si>
    <t>MIDDLETOWN CITY EMPL FCU</t>
  </si>
  <si>
    <t>MIDDLETOWN STATE BANK</t>
  </si>
  <si>
    <t>MIDDLETOWN STATE BK</t>
  </si>
  <si>
    <t>MIDDLETOWN VALLEY BANK</t>
  </si>
  <si>
    <t>MIDEAST TENNESSEE COMMUNITY CU</t>
  </si>
  <si>
    <t>MIDFIRST BANK</t>
  </si>
  <si>
    <t>MIDFLORIDA CU</t>
  </si>
  <si>
    <t>MIDFLORIDA FCU</t>
  </si>
  <si>
    <t>MIDFLORIDA FED C U</t>
  </si>
  <si>
    <t>MIDFLORIDA FED CU</t>
  </si>
  <si>
    <t>MIDLAND COMMUNITY BANK</t>
  </si>
  <si>
    <t>MIDLAND COOP CREDIT UNION</t>
  </si>
  <si>
    <t>MIDLAND CREDIT UNION</t>
  </si>
  <si>
    <t>MIDLAND NATIONAL BANK NEWTON</t>
  </si>
  <si>
    <t>MIDLAND STATES BANK</t>
  </si>
  <si>
    <t>MIDLAND SVGS &amp; LOAN ASSN</t>
  </si>
  <si>
    <t>MIDSOUTH BANK</t>
  </si>
  <si>
    <t>MIDSOUTH BANK, N.A.</t>
  </si>
  <si>
    <t>MIDSOUTH FEDERAL CREDIT UNION</t>
  </si>
  <si>
    <t>MIDSTATES BANK</t>
  </si>
  <si>
    <t>MIDSTATES BANK, NA</t>
  </si>
  <si>
    <t>MIDWAY FEDERAL CREDIT UNION</t>
  </si>
  <si>
    <t>MIDWEST AMERICA FCU</t>
  </si>
  <si>
    <t>MIDWEST BANK</t>
  </si>
  <si>
    <t>MIDWEST BANK OF FREEPORT</t>
  </si>
  <si>
    <t>MIDWEST BANK OF WESTERN ILLINOIS</t>
  </si>
  <si>
    <t>MIDWEST BANK, NATIONAL ASSOCIATION</t>
  </si>
  <si>
    <t>MIDWEST BANKCENTRE</t>
  </si>
  <si>
    <t>MIDWEST CARPENTERS&amp;MILLWRIGHTS FCU</t>
  </si>
  <si>
    <t>MIDWEST COMM. CU</t>
  </si>
  <si>
    <t>MIDWEST COMMUNITY FCU</t>
  </si>
  <si>
    <t>MIDWEST FAMILY FCU</t>
  </si>
  <si>
    <t>MIDWEST HERITAGE BAN, FSB</t>
  </si>
  <si>
    <t>MIDWEST HERITAGE BANK FSB</t>
  </si>
  <si>
    <t>MIDWEST INDEPENDENT BANK</t>
  </si>
  <si>
    <t>MIDWEST MEMBERS CREDIT UNION</t>
  </si>
  <si>
    <t>MIDWEST OPERATING ENGINEERS C U</t>
  </si>
  <si>
    <t>MIDWEST REGIONAL BANK</t>
  </si>
  <si>
    <t>MIDWEST REGIONAL CREDIT UNION</t>
  </si>
  <si>
    <t>MIDWESTERN STATE UNIVERSITY CR UN</t>
  </si>
  <si>
    <t>MIDWESTONE BANK</t>
  </si>
  <si>
    <t>MIDWESTONE BK</t>
  </si>
  <si>
    <t>MIFFLIN COUNTY SAVINGS BANK</t>
  </si>
  <si>
    <t>MIFFLINBURG BK &amp; TR CO</t>
  </si>
  <si>
    <t>MIL-WAY FEDERAL CREDIT UNION</t>
  </si>
  <si>
    <t>MILE HIGH FEDERAL CR UN</t>
  </si>
  <si>
    <t>MILES CITY FED C U</t>
  </si>
  <si>
    <t>MILESTONE BANK</t>
  </si>
  <si>
    <t>MILFORD FEDERAL BANK</t>
  </si>
  <si>
    <t>MILFORD NATL BK&amp;TR CO</t>
  </si>
  <si>
    <t>MILL CITY CREDIT UNION</t>
  </si>
  <si>
    <t>MILL TOWN CREDIT UNION</t>
  </si>
  <si>
    <t>MILLARD COUNTY CREDIT UNION</t>
  </si>
  <si>
    <t>MILLBURY FEDERAL CREDIT UNION</t>
  </si>
  <si>
    <t>MILLBURY NATIONAL BANK</t>
  </si>
  <si>
    <t>MILLBURY SAVINGS BANK</t>
  </si>
  <si>
    <t>MILLEDGEVILLE COMMUNITY CREDIT UNION</t>
  </si>
  <si>
    <t>MILLEDGEVILLE STATE BANK</t>
  </si>
  <si>
    <t>MILLENNIAL BANK</t>
  </si>
  <si>
    <t>MILLENNIUM BANK</t>
  </si>
  <si>
    <t>MILLENNIUM CORPORATE CREDIT UNION</t>
  </si>
  <si>
    <t>MILLER COUNTY TEACHERS FED CRED UN</t>
  </si>
  <si>
    <t>MILLER TRANSPORTERS FCU</t>
  </si>
  <si>
    <t>MILLINGTON BANK</t>
  </si>
  <si>
    <t>MILLS COUNTY STATE BANK</t>
  </si>
  <si>
    <t>MILLS RESOLUTE BANK</t>
  </si>
  <si>
    <t>MILLS42 FEDERAL CREDIT UNION</t>
  </si>
  <si>
    <t>MILLSTREAM AREA CU INC.</t>
  </si>
  <si>
    <t>MILLVILLE S&amp;L ASN</t>
  </si>
  <si>
    <t>MILTON SAVINGS BANK</t>
  </si>
  <si>
    <t>MINDEN EXCHANGE BANK &amp; TRUST CO</t>
  </si>
  <si>
    <t>MINEOLA COMMUNITY BANK SSB</t>
  </si>
  <si>
    <t>MINERS &amp; MERCHANTS BANK</t>
  </si>
  <si>
    <t>MINERS EXCHANGE BANK</t>
  </si>
  <si>
    <t>MINERS NATL BK</t>
  </si>
  <si>
    <t>MINERVA AREA F.C.U.</t>
  </si>
  <si>
    <t>MINNCO CREDIT UNION</t>
  </si>
  <si>
    <t>MINNEQUA WORKS CREDIT UNION</t>
  </si>
  <si>
    <t>MINNESOTA BANK &amp; TRUST</t>
  </si>
  <si>
    <t>MINNESOTA CATHOLIC CREDIT UNION</t>
  </si>
  <si>
    <t>MINNESOTA FIRST CREDIT &amp; SAVINGS,INC</t>
  </si>
  <si>
    <t>MINNESOTA LAKES BANK</t>
  </si>
  <si>
    <t>MINNESOTA NATIONAL BANK</t>
  </si>
  <si>
    <t>MINNESOTA POWER EMP CR UNION</t>
  </si>
  <si>
    <t>MINNESOTA VALLEY FED CU</t>
  </si>
  <si>
    <t>MINNESOTA VALLEY FEDERAL CU</t>
  </si>
  <si>
    <t>MINNSTAR BANK NA</t>
  </si>
  <si>
    <t>MINNWEST BANK</t>
  </si>
  <si>
    <t>MINNWEST BANK CENTRAL</t>
  </si>
  <si>
    <t>MINOT AREA SCHOOLS FEDERAL CU</t>
  </si>
  <si>
    <t>MINSTER BANK</t>
  </si>
  <si>
    <t>MINT VALLEY FCU</t>
  </si>
  <si>
    <t>MINUTEMAN COMMUNITY FCU</t>
  </si>
  <si>
    <t>MISSION BANK</t>
  </si>
  <si>
    <t>MISSION CITY FCU</t>
  </si>
  <si>
    <t>MISSION FEDERAL CREDIT UNION</t>
  </si>
  <si>
    <t>MISSION NATIONAL BANK</t>
  </si>
  <si>
    <t>MISSION SAN FRANCISCO FCU</t>
  </si>
  <si>
    <t>MISSION VALLEY BANK</t>
  </si>
  <si>
    <t>MISSISSIPPI FEDERAL CREDIT UNION</t>
  </si>
  <si>
    <t>MISSISSIPPI HWY</t>
  </si>
  <si>
    <t>MISSISSIPPI NATIONAL GUARD FCU</t>
  </si>
  <si>
    <t>MISSISSIPPI PUBLIC EMPLOYEES CU</t>
  </si>
  <si>
    <t>MISSISSIPPI RIVER BANK</t>
  </si>
  <si>
    <t>MISSISSIPPI SOUTHERN BANK</t>
  </si>
  <si>
    <t>MISSOULA FEDERAL CREDIT UN</t>
  </si>
  <si>
    <t>MISSOURI BAPTIST CU</t>
  </si>
  <si>
    <t>MISSOURI CENTRAL CREDIT UNION</t>
  </si>
  <si>
    <t>MISSOURI CREDIT UNION</t>
  </si>
  <si>
    <t>MISSOURI VALLEY FCU</t>
  </si>
  <si>
    <t>MITCHELL BANK</t>
  </si>
  <si>
    <t>MIZRAHI TEFAHOT BANK LIMITED</t>
  </si>
  <si>
    <t>MIZUHO BANK (USA)</t>
  </si>
  <si>
    <t>MIZUHO BANK, LTD</t>
  </si>
  <si>
    <t>MIZUHO BANK, LTD.,NEW YORK BRANCH</t>
  </si>
  <si>
    <t>MIZUHO CORPORATE BANK, LTD</t>
  </si>
  <si>
    <t>MM EMPLOYEES FEDERAL CREDIT UNION</t>
  </si>
  <si>
    <t>MN ORE OPERATIONS EMPLOYEES CU</t>
  </si>
  <si>
    <t>MNB BANK</t>
  </si>
  <si>
    <t>MNCPPC FEDERAL CREDIT UNION</t>
  </si>
  <si>
    <t>MO ELEC COOP EMPLOYEE C.U.</t>
  </si>
  <si>
    <t>MOBILE EDUCATORS CU</t>
  </si>
  <si>
    <t>MOBILE POSTAL EMPL</t>
  </si>
  <si>
    <t>MOBILITY CREDIT UNION</t>
  </si>
  <si>
    <t>MOBILOIL FEDERAL CR UNION</t>
  </si>
  <si>
    <t>MOCSE FEDERAL CREDIT UNION</t>
  </si>
  <si>
    <t>MODERN BANK, NA</t>
  </si>
  <si>
    <t>MODERN EMPL FCU</t>
  </si>
  <si>
    <t>MODESTO COMM BK-A DIV OF BK STOCKTON</t>
  </si>
  <si>
    <t>MODESTO'S FIRST FEDERAL CREDIT UNION</t>
  </si>
  <si>
    <t>MOFFAT COUNTY SCHOOLS FCU</t>
  </si>
  <si>
    <t>MOHAVE COMMUNITY FCU</t>
  </si>
  <si>
    <t>MOHAVE STATE BANK</t>
  </si>
  <si>
    <t>MOHAWK PROGRESSIVE F.C.U.</t>
  </si>
  <si>
    <t>MOHAWK VALLEY FCU</t>
  </si>
  <si>
    <t>MOKELUMNE FEDERAL CREDIT UNION</t>
  </si>
  <si>
    <t>MOLINE MUNICIPAL C U</t>
  </si>
  <si>
    <t>MOLOKAI COMMUNITY FCU</t>
  </si>
  <si>
    <t>MON VALLEY COMM. F.C.U.</t>
  </si>
  <si>
    <t>MONEY FCU</t>
  </si>
  <si>
    <t>MONEY ONE FEDERAL CREDIT UNION</t>
  </si>
  <si>
    <t>MONMOUTH COUNTY POSTAL EMPL C.U.</t>
  </si>
  <si>
    <t>MONMOUTH FEDERAL CREDIT UN</t>
  </si>
  <si>
    <t>MONONA STATE BANK</t>
  </si>
  <si>
    <t>MONROE BANK &amp; TRUST</t>
  </si>
  <si>
    <t>MONROE COUNTY COMMUNITY CU</t>
  </si>
  <si>
    <t>MONROE CTY TEACHERS FED CU</t>
  </si>
  <si>
    <t>MONROE EDUCATION EMPLOYEES FCU</t>
  </si>
  <si>
    <t>MONROE FED. S&amp;L ASSN.</t>
  </si>
  <si>
    <t>MONROE SAVINGS BANK</t>
  </si>
  <si>
    <t>MONROE TELCO F C U</t>
  </si>
  <si>
    <t>MONSON SAVINGS BANK</t>
  </si>
  <si>
    <t>MONTANA EDUCATORS CREDIT UNION</t>
  </si>
  <si>
    <t>MONTANA FEDERAL CU</t>
  </si>
  <si>
    <t>MONTANA HEALTH FCU</t>
  </si>
  <si>
    <t>MONTCALM PUBLIC EMPLS CREDIT UNION</t>
  </si>
  <si>
    <t>MONTECITO BANK &amp; TRUST</t>
  </si>
  <si>
    <t>MONTEREY COUNTY BANK</t>
  </si>
  <si>
    <t>MONTEREY CREDIT UNION</t>
  </si>
  <si>
    <t>MONTEZUMA STATE BANK</t>
  </si>
  <si>
    <t>MONTGOMERY BANK N.A.</t>
  </si>
  <si>
    <t>MONTGOMERY COUNTY EMPLOYEES FCU</t>
  </si>
  <si>
    <t>MONTGOMERY COUNTY POSTAL FCU</t>
  </si>
  <si>
    <t>MONTGOMERY VA FCU</t>
  </si>
  <si>
    <t>MONTICELLO BANKING CO., ALBANY</t>
  </si>
  <si>
    <t>MONTICELLO BANKING COMPANY</t>
  </si>
  <si>
    <t>MONTROSE OFF-SECURITY BK ALEXANDRIA</t>
  </si>
  <si>
    <t>MONTROSE SAVINGS BANK</t>
  </si>
  <si>
    <t>MONUMENT BANK</t>
  </si>
  <si>
    <t>MOODY NATIONAL BANK</t>
  </si>
  <si>
    <t>MOOG EMPLOYEE F.C.U.</t>
  </si>
  <si>
    <t>MOONLIGHT CREDIT UNION</t>
  </si>
  <si>
    <t>MOORE WEST FEDERAL CR UN</t>
  </si>
  <si>
    <t>MOPAC EMPLOYEES FCU</t>
  </si>
  <si>
    <t>MOREBANK</t>
  </si>
  <si>
    <t>MOREHEAD COMMUNITY FEDERAL CREDIT UN</t>
  </si>
  <si>
    <t>MOREHOUSE SCHOOL EMPLOYEES FED CR UN</t>
  </si>
  <si>
    <t>MORGAN GUARANTY TRUST CO. DELAWARE</t>
  </si>
  <si>
    <t>MORGANTON SAVINGS BANK, S.S.B.</t>
  </si>
  <si>
    <t>MORGANTOWN AES FCU</t>
  </si>
  <si>
    <t>MORGANTOWN BANK &amp; TRUST</t>
  </si>
  <si>
    <t>MORONI FEED CU</t>
  </si>
  <si>
    <t>MORRILL &amp; JANES BANK AND TRUST CO</t>
  </si>
  <si>
    <t>MORRIS BANK</t>
  </si>
  <si>
    <t>MORRIS COUNTY NATIONAL BANK</t>
  </si>
  <si>
    <t>MORRIS SHEPPARD TEXARKANA FCU</t>
  </si>
  <si>
    <t>MORRIS STATE BANK</t>
  </si>
  <si>
    <t>MORRISON COMMUNITY FED C U</t>
  </si>
  <si>
    <t>MORRISONS COVE 1ST FCU</t>
  </si>
  <si>
    <t>MORRISTOWN FEDERAL CREDIT UNION</t>
  </si>
  <si>
    <t>MORROW COUNTY FEDERAL CREDIT UNION</t>
  </si>
  <si>
    <t>MORTON COMMUNITY BANK</t>
  </si>
  <si>
    <t>MORTON COMMUNTIY BANK</t>
  </si>
  <si>
    <t>MORTON CREDIT UNION</t>
  </si>
  <si>
    <t>MORTON FEDERAL CREDIT UNION</t>
  </si>
  <si>
    <t>MORTON R. LANE STATE UNIVERSITY</t>
  </si>
  <si>
    <t>MORTON SALT EMPL CU,</t>
  </si>
  <si>
    <t>MORTON-WEEKS FEDERAL CREDIT UNION</t>
  </si>
  <si>
    <t>MOSAIC FEDERAL CREDIT UNION</t>
  </si>
  <si>
    <t>MOTION FEDERAL CREDIT UNION</t>
  </si>
  <si>
    <t>MOTOR CITY CO OP CREDIT UNION</t>
  </si>
  <si>
    <t>MOTOR COACH EMPL CU</t>
  </si>
  <si>
    <t>MOUND CITY BANK</t>
  </si>
  <si>
    <t>MOUNT VERNON BANK</t>
  </si>
  <si>
    <t>MOUNT VERNON BANK &amp; TRUST CO</t>
  </si>
  <si>
    <t>MOUNTAIN AMERICA FCU</t>
  </si>
  <si>
    <t>MOUNTAIN COMMERCE BANK</t>
  </si>
  <si>
    <t>MOUNTAIN CREDIT UNION</t>
  </si>
  <si>
    <t>MOUNTAIN EMPIRE FEDERAL CREDIT UNION</t>
  </si>
  <si>
    <t>MOUNTAIN GEM CREDIT UNION</t>
  </si>
  <si>
    <t>MOUNTAIN HERITAGE FEDERAL C.U.</t>
  </si>
  <si>
    <t>MOUNTAIN LAUREL FCU</t>
  </si>
  <si>
    <t>MOUNTAIN PACIFIC BANK</t>
  </si>
  <si>
    <t>MOUNTAIN RIVER CREDIT UNION</t>
  </si>
  <si>
    <t>MOUNTAIN STAR FEDERAL CREDIT UNION</t>
  </si>
  <si>
    <t>MOUNTAIN STATES CREDIT UNION</t>
  </si>
  <si>
    <t>MOUNTAIN VALLEY BANK</t>
  </si>
  <si>
    <t>MOUNTAIN VALLEY BANK, N.A.</t>
  </si>
  <si>
    <t>MOUNTAIN VIEW BANK OF COMMERCE</t>
  </si>
  <si>
    <t>MOUNTAIN WEST FEDERAL CR UN</t>
  </si>
  <si>
    <t>MOUNTAINCREST CREDIT UNION</t>
  </si>
  <si>
    <t>MOUNTAINONE BANK</t>
  </si>
  <si>
    <t>MOVEMENT BANK</t>
  </si>
  <si>
    <t>MOWER COUNTY EMPLOYEES CREDIT UNION</t>
  </si>
  <si>
    <t>MPD COMMUNITY CREDIT UNION</t>
  </si>
  <si>
    <t>MRV BANKS</t>
  </si>
  <si>
    <t>MS DHS FEDERAL CREDIT UNION</t>
  </si>
  <si>
    <t>MSBA EFCU</t>
  </si>
  <si>
    <t>MSD FEDERAL CREDIT UNION</t>
  </si>
  <si>
    <t>MSU FEDERAL CREDIT UNION</t>
  </si>
  <si>
    <t>MT LEBANNON FCU</t>
  </si>
  <si>
    <t>MT MCKINLEY BANK</t>
  </si>
  <si>
    <t>MT PLEASANT BAPTIST CHURCH FCU</t>
  </si>
  <si>
    <t>MT RAINIER FEDERAL CREDIT UNION</t>
  </si>
  <si>
    <t>MT VERNON NY POSTAL E.F.C.U.</t>
  </si>
  <si>
    <t>MT WASHINGTON S&amp;L</t>
  </si>
  <si>
    <t>MT ZION INDPLS CR UN</t>
  </si>
  <si>
    <t>MT. GARFIELD FEDERAL CREDIT UNION</t>
  </si>
  <si>
    <t>MT. OLIVE BAPTIST CHURCH FED CR UN</t>
  </si>
  <si>
    <t>MTC FEDERAL CREDIT UNION</t>
  </si>
  <si>
    <t>MTCU</t>
  </si>
  <si>
    <t>MUENSTER STATE BANK</t>
  </si>
  <si>
    <t>MUFG BANK, LTD,CHICAGO BRANCH</t>
  </si>
  <si>
    <t>MUFG BANK, LTD. LOS ANGELES BRANCH</t>
  </si>
  <si>
    <t>MUFG BANK, LTD. NEW YORK BRANCH</t>
  </si>
  <si>
    <t>MUFG UNION BANK, N.A.</t>
  </si>
  <si>
    <t>MULTIPLE EMPLOYEE GROUP FCU</t>
  </si>
  <si>
    <t>MUNA FEDERAL CREDIT UNION</t>
  </si>
  <si>
    <t>MUNCIE FEDERAL CREDIT UNION</t>
  </si>
  <si>
    <t>MUNCIE POST OFFICE CREDIT UNION</t>
  </si>
  <si>
    <t>MUNCY BK &amp; TR CO</t>
  </si>
  <si>
    <t>MUNICIPAL CREDIT UNION</t>
  </si>
  <si>
    <t>MUNICIPAL ECU OF BALTIMORE, INC</t>
  </si>
  <si>
    <t>MUNICIPAL ECU OF BALTIMORE, INC.</t>
  </si>
  <si>
    <t>MUNICIPAL EMPL. CR.UN. OF OKC</t>
  </si>
  <si>
    <t>MUNICIPAL EMPLOYEES CU OF BALTIMORE</t>
  </si>
  <si>
    <t>MUNICIPAL TRUST &amp; SVG BANK</t>
  </si>
  <si>
    <t>MUNSEETOWN COMM FCU</t>
  </si>
  <si>
    <t>MURPHY BANK</t>
  </si>
  <si>
    <t>MURPHY WALL STATE BANK</t>
  </si>
  <si>
    <t>MUSKEGON CO-OP FEDERAL CREDIT UNION</t>
  </si>
  <si>
    <t>MUSKEGON GOVERNMENTAL EMP FED CU</t>
  </si>
  <si>
    <t>MUSKEGON PATTERNMAKERS FCU</t>
  </si>
  <si>
    <t>MUSKOGEE FEDERAL CREDIT UNION</t>
  </si>
  <si>
    <t>MUTUAL BANK</t>
  </si>
  <si>
    <t>MUTUAL COMMUNITY SAVINGS BANK</t>
  </si>
  <si>
    <t>MUTUAL CREDIT UNION</t>
  </si>
  <si>
    <t>MUTUAL FED SAVINGS BANK</t>
  </si>
  <si>
    <t>MUTUAL FEDERAL BANK</t>
  </si>
  <si>
    <t>MUTUAL FEDERAL SAVINGS BANK</t>
  </si>
  <si>
    <t>MUTUAL FEDERAL SAVINGS BK</t>
  </si>
  <si>
    <t>MUTUAL FIRST FEDERAL CREDIT UNION</t>
  </si>
  <si>
    <t>MUTUAL SAVINGS AND LOAN</t>
  </si>
  <si>
    <t>MUTUAL SAVINGS ASSN, FSA</t>
  </si>
  <si>
    <t>MUTUAL SAVINGS BANK</t>
  </si>
  <si>
    <t>MUTUAL SAVINGS CREDIT UNION</t>
  </si>
  <si>
    <t>MUTUAL SAVINGS CU</t>
  </si>
  <si>
    <t>MUTUAL SECURITY C.U.</t>
  </si>
  <si>
    <t>MUTUAL SVG CU</t>
  </si>
  <si>
    <t>MUTUALBANK</t>
  </si>
  <si>
    <t>MUTUALONE BANK</t>
  </si>
  <si>
    <t>MUW EMPLOYEES FCU</t>
  </si>
  <si>
    <t>MVB BANK</t>
  </si>
  <si>
    <t>MVB BANK, INC.</t>
  </si>
  <si>
    <t>MVCB, A DIVISION OF PIEDMONT BANK</t>
  </si>
  <si>
    <t>MWA BANK</t>
  </si>
  <si>
    <t>MWD FEDERAL CREDIT UNION</t>
  </si>
  <si>
    <t>MWRD EMPLOYEES CREDIT UNION</t>
  </si>
  <si>
    <t>MY BANK</t>
  </si>
  <si>
    <t>MY COMMUNITY CREDIT UNION</t>
  </si>
  <si>
    <t>MY CREDIT UNION</t>
  </si>
  <si>
    <t>MY HEALTHCARE FEDERAL CREDIT UNION</t>
  </si>
  <si>
    <t>MY PENSACOLA FEDERAL CREDIT UNION</t>
  </si>
  <si>
    <t>MY PERSONAL CREDIT UNION</t>
  </si>
  <si>
    <t>MYCOM FEDERAL CREDIT UNION</t>
  </si>
  <si>
    <t>N A E FCU</t>
  </si>
  <si>
    <t>N CAMBRIDGE COOPERATIVE</t>
  </si>
  <si>
    <t>N COAST BK- DIV OF AMERICAN RIVER BK</t>
  </si>
  <si>
    <t>N F G NUMBER 2 FCU</t>
  </si>
  <si>
    <t>N I C E FED CU</t>
  </si>
  <si>
    <t>N S W C FEDERAL CREDIT UNION</t>
  </si>
  <si>
    <t>N SIDE FED. S&amp;L CHICAGO</t>
  </si>
  <si>
    <t>N W IOWA CREDIT UNION</t>
  </si>
  <si>
    <t>N.H. COMMUNITY FE CR UNION</t>
  </si>
  <si>
    <t>NAE FEDERAL CREDIT UNION</t>
  </si>
  <si>
    <t>NAFT FEDERAL CREDIT UNION</t>
  </si>
  <si>
    <t>NAHEOLA CREDIT UNION</t>
  </si>
  <si>
    <t>NANB, DIV. OF SHINHAN BANK AMERICA</t>
  </si>
  <si>
    <t>NANO BANC</t>
  </si>
  <si>
    <t>NANTAHALA BANK &amp; TRUST</t>
  </si>
  <si>
    <t>NANYANG COMMERCIAL BANK, LTD</t>
  </si>
  <si>
    <t>NAPFE FEDERAL CREDIT UNION</t>
  </si>
  <si>
    <t>NAS JRB CR UNION</t>
  </si>
  <si>
    <t>NASA FEDERAL CREDIT UNION</t>
  </si>
  <si>
    <t>NASCOGA FCU</t>
  </si>
  <si>
    <t>NASHVILLE FIREMEN'S CU</t>
  </si>
  <si>
    <t>NASHVILLE POST OFFICE CU</t>
  </si>
  <si>
    <t>NASHVILLE SAVINGS BANK</t>
  </si>
  <si>
    <t>NASSAU EDUCATORS FCU</t>
  </si>
  <si>
    <t>NASSAU FINANCIAL FEDERAL C.U.</t>
  </si>
  <si>
    <t>NASSAU FINANCIAL FEDERAL CU</t>
  </si>
  <si>
    <t>NATBANK, N.A.</t>
  </si>
  <si>
    <t>NATCO CREDIT UNION</t>
  </si>
  <si>
    <t>NATIONAL BANK</t>
  </si>
  <si>
    <t>NATIONAL BANK &amp; TRUST</t>
  </si>
  <si>
    <t>NATIONAL BANK OF ADAMS CO.</t>
  </si>
  <si>
    <t>NATIONAL BANK OF ANDREWS</t>
  </si>
  <si>
    <t>NATIONAL BANK OF ARIZONA</t>
  </si>
  <si>
    <t>NATIONAL BANK OF BLACKSBURG</t>
  </si>
  <si>
    <t>NATIONAL BANK OF CANADA, NY BRANCH</t>
  </si>
  <si>
    <t>NATIONAL BANK OF COMMERCE</t>
  </si>
  <si>
    <t>NATIONAL BANK OF COXSACKIE</t>
  </si>
  <si>
    <t>NATIONAL BANK OF MALVERN</t>
  </si>
  <si>
    <t>National Bank of Middlebury</t>
  </si>
  <si>
    <t>NATIONAL BANK OF NEW YORK CITY</t>
  </si>
  <si>
    <t>NATIONAL BANK OF PAKISTAN</t>
  </si>
  <si>
    <t>NATIONAL BANK OF ST ANNE</t>
  </si>
  <si>
    <t>NATIONAL BANK OF TEXAS</t>
  </si>
  <si>
    <t>NATIONAL BANK OF WAUPUN</t>
  </si>
  <si>
    <t>NATIONAL BANK-PETERSBURG</t>
  </si>
  <si>
    <t>NATIONAL CITY BANK</t>
  </si>
  <si>
    <t>NATIONAL COOPERATIVE BANK, N.A.</t>
  </si>
  <si>
    <t>NATIONAL EMPLOYEES FCU</t>
  </si>
  <si>
    <t>NATIONAL EXCHANGE BANK &amp; TR</t>
  </si>
  <si>
    <t>NATIONAL EXCHANGE BANK &amp; TRUST</t>
  </si>
  <si>
    <t>NATIONAL GEOGRAPHIC FCU</t>
  </si>
  <si>
    <t>NATIONAL INSTITUTES OF HEALTH FCU</t>
  </si>
  <si>
    <t>NATIONAL IRON BANK</t>
  </si>
  <si>
    <t>NATIONAL JACL CREDIT UNION</t>
  </si>
  <si>
    <t>NATIONAL PENN BANK</t>
  </si>
  <si>
    <t>NATIONAL UNION BANK OF KINDERHOOK</t>
  </si>
  <si>
    <t>NATIONAL UNITED</t>
  </si>
  <si>
    <t>NATIONWIDE BANK</t>
  </si>
  <si>
    <t>NATIVE AMERICAN BANK</t>
  </si>
  <si>
    <t>NATL BANK OF MIDDLEBURY</t>
  </si>
  <si>
    <t>NATL GRAND BK MARBLEHEAD</t>
  </si>
  <si>
    <t>NATL UNION BANK OF KINDERHOOK</t>
  </si>
  <si>
    <t>NATRIUM EMPLOYEES FEDERAL CU</t>
  </si>
  <si>
    <t>NATURAL RESOURCES CONERVATION SER FC</t>
  </si>
  <si>
    <t>NATURAL STATE FCU</t>
  </si>
  <si>
    <t>NAUGATUCK SAVINGS BANK</t>
  </si>
  <si>
    <t>NAVEO CREDIT UNION</t>
  </si>
  <si>
    <t>NAVFAC FEDERAL CREDIT UNION</t>
  </si>
  <si>
    <t>NAVIGANT CREDIT UNION</t>
  </si>
  <si>
    <t>NAVIGATOR CREDIT UNION</t>
  </si>
  <si>
    <t>NAVY ARMY COMMUNITY CREDIT UNION</t>
  </si>
  <si>
    <t>NAVY FCU</t>
  </si>
  <si>
    <t>NAVY FEDERAL CREDIT UNION</t>
  </si>
  <si>
    <t>NBA C U</t>
  </si>
  <si>
    <t>NBAD AMERICAS N.V.</t>
  </si>
  <si>
    <t>NBC (NY) F.C.U.</t>
  </si>
  <si>
    <t>NBC OKLAHOMA</t>
  </si>
  <si>
    <t>NBH BANK</t>
  </si>
  <si>
    <t>NBH BANK NA</t>
  </si>
  <si>
    <t>NBKC BANK</t>
  </si>
  <si>
    <t>NBSC A DIV OF SYNOVUS BK</t>
  </si>
  <si>
    <t>NBSC A DIV SYNOVUS BK</t>
  </si>
  <si>
    <t>NBT BANK</t>
  </si>
  <si>
    <t>NBT BANK NA</t>
  </si>
  <si>
    <t>NBT BANK, N.A.</t>
  </si>
  <si>
    <t>NBT BANK, NATIONAL ASSOCIATION</t>
  </si>
  <si>
    <t>NCE CREDIT UNION</t>
  </si>
  <si>
    <t>NCP COMMUNITY DEVELOPMENT FCU</t>
  </si>
  <si>
    <t>NCPD FEDERAL CREDIT UNION</t>
  </si>
  <si>
    <t>NE PA COMMUNITY FCU</t>
  </si>
  <si>
    <t>NE TEXAS TEACHERS FCU</t>
  </si>
  <si>
    <t>NEA FCU</t>
  </si>
  <si>
    <t>NEBO CREDIT UN</t>
  </si>
  <si>
    <t>NEBR. STATE EMPLOYEE CREDIT UNION</t>
  </si>
  <si>
    <t>NEBRASKA BANK OF COMMERCE</t>
  </si>
  <si>
    <t>NEBRASKA ENERGY FEDERAL CREDIT UNION</t>
  </si>
  <si>
    <t>NEBRASKA RURAL COMMUNITY FEDERAL CU</t>
  </si>
  <si>
    <t>NEBRASKA STATE BANK</t>
  </si>
  <si>
    <t>NEBRASKA STATE BANK &amp; TRUST COMPANY</t>
  </si>
  <si>
    <t>NEBRASKA STATE BK</t>
  </si>
  <si>
    <t>NEBRASKALAND NATIONAL BANK</t>
  </si>
  <si>
    <t>NECHES FEDERAL CREDIT UNION</t>
  </si>
  <si>
    <t>NEEDHAM BANK</t>
  </si>
  <si>
    <t>NEHAWKA BANK</t>
  </si>
  <si>
    <t>NEIGHBORHOOD COMMUNITY FED CR UNION</t>
  </si>
  <si>
    <t>NEIGHBORHOOD CREDIT UNION</t>
  </si>
  <si>
    <t>NEIGHBORHOOD NATIONAL BANK</t>
  </si>
  <si>
    <t>NEIGHBORHOOD TRUST FCU</t>
  </si>
  <si>
    <t>NEIGHBORS CREDIT UNION</t>
  </si>
  <si>
    <t>NEIGHBORS FCU</t>
  </si>
  <si>
    <t>NEIGHBORS FEDERAL CREDIT UNION</t>
  </si>
  <si>
    <t>NEIGHBORS UNITED FCU</t>
  </si>
  <si>
    <t>NEIMAN MARCUS GROUP E.F.C.U</t>
  </si>
  <si>
    <t>NEKOMA STATE BANK</t>
  </si>
  <si>
    <t>NEKOOSA CU</t>
  </si>
  <si>
    <t>NEKOOSA PRT EDWARDS ST BK</t>
  </si>
  <si>
    <t>NELSONVILLE HOME &amp; SAVINGS</t>
  </si>
  <si>
    <t>NEMCH CREDIT UNION</t>
  </si>
  <si>
    <t>NEPHI WESTERN CREDIT UNION</t>
  </si>
  <si>
    <t>NESC FEDERAL CR UNION</t>
  </si>
  <si>
    <t>NESTLE (FREEHOLD) FCU</t>
  </si>
  <si>
    <t>NET FED CR UNION</t>
  </si>
  <si>
    <t>NET.BANK</t>
  </si>
  <si>
    <t>NEVADA BANK AND TRUST</t>
  </si>
  <si>
    <t>NEVADA FEDERAL CU</t>
  </si>
  <si>
    <t>NEVADA STATE BANK</t>
  </si>
  <si>
    <t>NEW ALBIN SAVINGS BANK</t>
  </si>
  <si>
    <t>NEW ALLIANCE FCU</t>
  </si>
  <si>
    <t>NEW BANK</t>
  </si>
  <si>
    <t>NEW BEDFORD CU</t>
  </si>
  <si>
    <t>NEW BRUNSWICK POSTAL F.C.U.</t>
  </si>
  <si>
    <t>NEW BRUNSWICK POSTAL FCU</t>
  </si>
  <si>
    <t>NEW BUFFALO SVGS BK FSB</t>
  </si>
  <si>
    <t>NEW CARLISLE FEDERAL SAVINGS BANK</t>
  </si>
  <si>
    <t>NEW CASTLE BELLCO FCU</t>
  </si>
  <si>
    <t>NEW CASTLE COUNTY SCHOOL EMP FCU</t>
  </si>
  <si>
    <t>NEW CASTLE CTY DEL EM FCU</t>
  </si>
  <si>
    <t>NEW CENTURY BANK</t>
  </si>
  <si>
    <t>NEW CENTURY FEDERAL CREDIT UNION</t>
  </si>
  <si>
    <t>NEW COMMUNITY F.C.U.</t>
  </si>
  <si>
    <t>NEW COVENANT DOMINION FCU</t>
  </si>
  <si>
    <t>NEW CREDIT UNION</t>
  </si>
  <si>
    <t>NEW CUMBERLAND FCU</t>
  </si>
  <si>
    <t>NEW DIMENSIONS FCU</t>
  </si>
  <si>
    <t>NEW DIMENSIONS FEDERAL CU</t>
  </si>
  <si>
    <t>NEW ENGLAND FED. CR. UNION</t>
  </si>
  <si>
    <t>NEW ENGLAND FEDERAL CREDIT UNION</t>
  </si>
  <si>
    <t>NEW ENGLAND TEAMSTERS FCU</t>
  </si>
  <si>
    <t>NEW ERA BANK</t>
  </si>
  <si>
    <t>NEW FOUNDATION SAVINGS BANK</t>
  </si>
  <si>
    <t>NEW FRONTIER BANK</t>
  </si>
  <si>
    <t>NEW HAMPSHIRE FEDERAL C U</t>
  </si>
  <si>
    <t>NEW HAMPSHIRE POSTAL CU</t>
  </si>
  <si>
    <t>NEW HAVEN COUNTY CREDIT UNION, INC.</t>
  </si>
  <si>
    <t>NEW HORIZON BANK, N.A.</t>
  </si>
  <si>
    <t>NEW HORIZON BANK, NA</t>
  </si>
  <si>
    <t>NEW HORIZON CU</t>
  </si>
  <si>
    <t>NEW HORIZON FEDERAL CREDIT UNION</t>
  </si>
  <si>
    <t>NEW HORIZONS CREDIT UNION</t>
  </si>
  <si>
    <t>NEW HORIZONS CREDIT UNION INC.</t>
  </si>
  <si>
    <t>NEW HORIZONS CU</t>
  </si>
  <si>
    <t>NEW JERSEY COMMUNITY FCU</t>
  </si>
  <si>
    <t>NEW LIFE FEDERAL CREDIT UNION</t>
  </si>
  <si>
    <t>NEW LONDON MUNICIPAL CU</t>
  </si>
  <si>
    <t>NEW MARKET BANK</t>
  </si>
  <si>
    <t>NEW MEXICO BANK &amp; TRUST</t>
  </si>
  <si>
    <t>NEW MILLENNIUM BANK</t>
  </si>
  <si>
    <t>NEW OMNI BANK NA</t>
  </si>
  <si>
    <t>NEW ORLEANS CLERKS &amp; CHECKERS FCU</t>
  </si>
  <si>
    <t>NEW ORLEANS FIREMAN'S FCU</t>
  </si>
  <si>
    <t>NEW ORLEANS PORT COMM ECU</t>
  </si>
  <si>
    <t>NEW PEOPLES BANK</t>
  </si>
  <si>
    <t>NEW PRILGRIM FCU</t>
  </si>
  <si>
    <t>NEW REPUBLIC SAVINGS BANK</t>
  </si>
  <si>
    <t>NEW RESOURCE BANK</t>
  </si>
  <si>
    <t>NEW SOUTH CREDIT UNION</t>
  </si>
  <si>
    <t>NEW TRIPOLI BANK</t>
  </si>
  <si>
    <t>NEW VALLEY BANK &amp; TRUST</t>
  </si>
  <si>
    <t>NEW WASHINGTON STATE BANK</t>
  </si>
  <si>
    <t>NEW YORK COMMERCIAL BANK</t>
  </si>
  <si>
    <t>NEW YORK COMMUNITY BANK</t>
  </si>
  <si>
    <t>NEW YORK TIMES F.C.U.</t>
  </si>
  <si>
    <t>NEW YORK UNIVERSITY F.C.U.</t>
  </si>
  <si>
    <t>NEWARK BOARD OF EDUCATION EMPL C.U.</t>
  </si>
  <si>
    <t>NEWARK FIREMEN FCU</t>
  </si>
  <si>
    <t>NEWARK POLICE FEDERAL C.U.</t>
  </si>
  <si>
    <t>NEWARK POST OFFICE EMPLOYEE C.U.</t>
  </si>
  <si>
    <t>NEWBURYPORT FIVE CENTS SAVINGS BK</t>
  </si>
  <si>
    <t>NEWDOMINION BANK</t>
  </si>
  <si>
    <t>NEWELL FEDERAL CREDIT UNION</t>
  </si>
  <si>
    <t>NEWFIELD NATIONAL BANK</t>
  </si>
  <si>
    <t>NEWFIRST NATIONAL BANK</t>
  </si>
  <si>
    <t>NEWPORT FEDERAL BANK</t>
  </si>
  <si>
    <t>NEWPORT NEWS MUNICIPAL EMPLOYEES CU</t>
  </si>
  <si>
    <t>NEWPORT SITE EMPLYS FCU</t>
  </si>
  <si>
    <t>NEWRIZONS FEDERAL CREDIT UNION</t>
  </si>
  <si>
    <t>NEWSPAPER EMPLOYEES CREDIT UNION</t>
  </si>
  <si>
    <t>NEWTON FEDERAL BANK</t>
  </si>
  <si>
    <t>NEWTOWN SAVINGS BANK</t>
  </si>
  <si>
    <t>NEXBANK, SSB</t>
  </si>
  <si>
    <t>NEXTIER BANK N.A.</t>
  </si>
  <si>
    <t>NEXTIER BANK, N.A.</t>
  </si>
  <si>
    <t>NFTA EMPLOYEES FEDERAL CREDIT UNION</t>
  </si>
  <si>
    <t>NGM EMPLOYEES FEDERAL CREDIT UNION</t>
  </si>
  <si>
    <t>NIAGARA FALLS AIR FORCE FCU</t>
  </si>
  <si>
    <t>NIAGARA FALLS MEM. MED. CENTER FCU</t>
  </si>
  <si>
    <t>NIAGARA FALLS POLICEMENS F.C.U.</t>
  </si>
  <si>
    <t>NIAGARA FALLS TEACHERS FCU</t>
  </si>
  <si>
    <t>NIAGARA FRONTIER FED. EMPLOYEES CU</t>
  </si>
  <si>
    <t>NIAGARA REGIONAL FCU</t>
  </si>
  <si>
    <t>NIAGARA WHEATFIELD FCU</t>
  </si>
  <si>
    <t>NIAGARA'S CHOICE FCU</t>
  </si>
  <si>
    <t>NIAGARAS CHOICE FCU</t>
  </si>
  <si>
    <t>NICKEL STEEL FEDERAL CREDIT UNION</t>
  </si>
  <si>
    <t>NICOLET NATIONAL BANK</t>
  </si>
  <si>
    <t>NICOLLET COUNTY BANK</t>
  </si>
  <si>
    <t>NIKKEI CREDIT UNION</t>
  </si>
  <si>
    <t>NIMO TROY FEDERAL CREDIT UNION</t>
  </si>
  <si>
    <t>NISHNA VALLEY CREDIT UNION</t>
  </si>
  <si>
    <t>NIZARI PROGRESSIVE FEDERAL CREDIT UN</t>
  </si>
  <si>
    <t>NJ GATEWAY FEDERAL CREDIT UNION</t>
  </si>
  <si>
    <t>NJL &amp; PS CREDIT UNION</t>
  </si>
  <si>
    <t>NMA FEDERAL CREDIT UNION</t>
  </si>
  <si>
    <t>NMH FEDERAL CREDIT UNION</t>
  </si>
  <si>
    <t>NMP NORTHERN AREA FCU</t>
  </si>
  <si>
    <t>NO ATTLEBORO FED CR UNION</t>
  </si>
  <si>
    <t>NOA BANK</t>
  </si>
  <si>
    <t>NOAH BANK</t>
  </si>
  <si>
    <t>NOBLE FEDERAL CREDIT UNION</t>
  </si>
  <si>
    <t>NOBLEBANK &amp; TRUST</t>
  </si>
  <si>
    <t>NODA FEDERAL CR UNION</t>
  </si>
  <si>
    <t>NODAWAY VALLEY BANK</t>
  </si>
  <si>
    <t>NOKOMIS SAVINGS BANK</t>
  </si>
  <si>
    <t>NONE SUFFER LACK FCU</t>
  </si>
  <si>
    <t>NORDEA BK AB NEW YORK BRANCH</t>
  </si>
  <si>
    <t>NORDSTROM BANK</t>
  </si>
  <si>
    <t>NORDSTROM FEDERAL CREDIT UNION</t>
  </si>
  <si>
    <t>NORFOLK COMM FED C U</t>
  </si>
  <si>
    <t>NORFOLK FIRE DEPARTMENT FCU</t>
  </si>
  <si>
    <t>NORFOLK VA POSTAL CREDIT UNION</t>
  </si>
  <si>
    <t>NORMANGEE STATE BANK</t>
  </si>
  <si>
    <t>NORRISTOWN BELL CREDIT UNION</t>
  </si>
  <si>
    <t>NORSTAR FEDERAL CREDIT UNION</t>
  </si>
  <si>
    <t>NORSTATE FEDERAL CREDIT UNION</t>
  </si>
  <si>
    <t>NORSTATES BANK</t>
  </si>
  <si>
    <t>NORTH ADAMS ST BK OF URSA</t>
  </si>
  <si>
    <t>NORTH ALA BANK</t>
  </si>
  <si>
    <t>NORTH ALABAMA EDUCATORS CU</t>
  </si>
  <si>
    <t>NORTH ALABAMA PAPERMAKERS FCU</t>
  </si>
  <si>
    <t>NORTH AMER SVGS BK FSB</t>
  </si>
  <si>
    <t>NORTH AMERICAN BANKING COMPANY</t>
  </si>
  <si>
    <t>NORTH AMERICAN SAVINGS BANK</t>
  </si>
  <si>
    <t>NORTH AMERICAN STATE BANK</t>
  </si>
  <si>
    <t>NORTH ARUNDEL SAVINGS BANK, FSB</t>
  </si>
  <si>
    <t>NORTH BAY CREDIT UNION</t>
  </si>
  <si>
    <t>NORTH BROOKFIELD SAVINGS B</t>
  </si>
  <si>
    <t>NORTH BROOKFIELD SAVINGS BANK</t>
  </si>
  <si>
    <t>NORTH CAROLINA COMMUNITY FCU</t>
  </si>
  <si>
    <t>NORTH CAROLINA PRESS ASSOCATION FCU</t>
  </si>
  <si>
    <t>NORTH CENTRAL AREA CREDIT UNION</t>
  </si>
  <si>
    <t>NORTH CENTRAL BANK</t>
  </si>
  <si>
    <t>NORTH COAST CREDIT UNION</t>
  </si>
  <si>
    <t>NORTH COUNTRY FED C.U.</t>
  </si>
  <si>
    <t>NORTH COUNTRY SAVINGS BANK</t>
  </si>
  <si>
    <t>NORTH COUNTY CREDIT UNION</t>
  </si>
  <si>
    <t>NORTH COUNTY SAVINGS BANK</t>
  </si>
  <si>
    <t>NORTH DADE COMMUNITY DEVELOPMENT FCU</t>
  </si>
  <si>
    <t>NORTH DALLAS BANK &amp; TRUST</t>
  </si>
  <si>
    <t>NORTH DISTRICTS COMMUNITY CU</t>
  </si>
  <si>
    <t>NORTH EAST COMMUNITY BANK</t>
  </si>
  <si>
    <t>NORTH EAST TEXAS CREDIT UNION</t>
  </si>
  <si>
    <t>NORTH EAST WELCH FEDERAL C.U.</t>
  </si>
  <si>
    <t>NORTH EAST WELCH FEDERAL CREDIT UNIO</t>
  </si>
  <si>
    <t>NORTH EASTON SAVINGS BANK</t>
  </si>
  <si>
    <t>NORTH FRANKLIN FCU</t>
  </si>
  <si>
    <t>NORTH GEORGIA CREDIT UNION</t>
  </si>
  <si>
    <t>NORTH GEORGIA NATIONAL BANK</t>
  </si>
  <si>
    <t>NORTH IOWA COMMUNITY C U</t>
  </si>
  <si>
    <t>NORTH JERSEY FEDERAL C.U.</t>
  </si>
  <si>
    <t>NORTH JERSEY FEDERAL CREDIT UNION</t>
  </si>
  <si>
    <t>NORTH MAIN CREDIT UNION</t>
  </si>
  <si>
    <t>NORTH MEMORIAL FEDERAL CREDIT UNION</t>
  </si>
  <si>
    <t>NORTH PENN FED CR UN</t>
  </si>
  <si>
    <t>NORTH PLATTE U.P. EMP. CU.</t>
  </si>
  <si>
    <t>NORTH SALEM STATE BANK</t>
  </si>
  <si>
    <t>NORTH SHORE BANK</t>
  </si>
  <si>
    <t>NORTH SHORE BANK FSB</t>
  </si>
  <si>
    <t>NORTH SHORE BANK OF COMMERCE</t>
  </si>
  <si>
    <t>NORTH SHORE BANK, F.S.B.</t>
  </si>
  <si>
    <t>NORTH SHORE COMMUNITY BANK &amp; TRUST</t>
  </si>
  <si>
    <t>NORTH SHORE FEDERAL CREDIT UNION</t>
  </si>
  <si>
    <t>NORTH SHORE HEALTH SYSTEM FCU</t>
  </si>
  <si>
    <t>NORTH SHORE TRUST &amp; SVGS</t>
  </si>
  <si>
    <t>NORTH SIDE BANK &amp; TRUST CO</t>
  </si>
  <si>
    <t>NORTH STAR BANK</t>
  </si>
  <si>
    <t>NORTH STAR COMMUNITY CREDIT UNION</t>
  </si>
  <si>
    <t>NORTH STAR CREDIT UNION</t>
  </si>
  <si>
    <t>NORTH STATE BANK</t>
  </si>
  <si>
    <t>NORTH VALLEY BANK</t>
  </si>
  <si>
    <t>NORTH WESTERN EMPLOYEES CREDIT UNION</t>
  </si>
  <si>
    <t>NORTHAMPTON AREA SCHOOL DISTRICT ECU</t>
  </si>
  <si>
    <t>NORTHAMPTON VAF FED CR UN</t>
  </si>
  <si>
    <t>NORTHBROOK BANK &amp; TRUST CO</t>
  </si>
  <si>
    <t>NORTHBROOK BANK &amp; TRUST CO.</t>
  </si>
  <si>
    <t>NORTHEAST AL POSTAL</t>
  </si>
  <si>
    <t>NORTHEAST ALLIANCE F.C.U.</t>
  </si>
  <si>
    <t>NORTHEAST ARKANSAS FEDERAL C U</t>
  </si>
  <si>
    <t>NORTHEAST BANK</t>
  </si>
  <si>
    <t>NORTHEAST BANK, FSB</t>
  </si>
  <si>
    <t>NORTHEAST COMMUNITY CREDIT UNION</t>
  </si>
  <si>
    <t>NORTHEAST COMMUNITY FCU</t>
  </si>
  <si>
    <t>NORTHEAST CREDIT UNION</t>
  </si>
  <si>
    <t>NORTHEAST FAMILY FCU</t>
  </si>
  <si>
    <t>NORTHEAST GEORGIA BANK</t>
  </si>
  <si>
    <t>NORTHEAST MISSOURI STATE BANK</t>
  </si>
  <si>
    <t>NORTHEAST NEBRASKA FCU</t>
  </si>
  <si>
    <t>NORTHEAST PANHANDLE TEACHERS FCU</t>
  </si>
  <si>
    <t>NORTHEAST REGIONAL CREDIT UNION</t>
  </si>
  <si>
    <t>NORTHEAST SCHOOLS &amp; HOSPITAL CU</t>
  </si>
  <si>
    <t>NORTHEAST SECURITY BANK</t>
  </si>
  <si>
    <t>NORTHEASTERN OPERATING ENGINEERS FCU</t>
  </si>
  <si>
    <t>NORTHEASTERN UNIV. FED. CR. UNION</t>
  </si>
  <si>
    <t>NORTHERN /O'HARE</t>
  </si>
  <si>
    <t>NORTHERN BANK &amp; TRUST CO</t>
  </si>
  <si>
    <t>NORTHERN CALIFORNIA NATIONAL BANK</t>
  </si>
  <si>
    <t>NORTHERN COLORADO CREDIT UNION</t>
  </si>
  <si>
    <t>NORTHERN COMMUNITIES CREDIT UION</t>
  </si>
  <si>
    <t>NORTHERN EAGLE FEDERAL CREDIT UNION</t>
  </si>
  <si>
    <t>NORTHERN ENERGY FCU</t>
  </si>
  <si>
    <t>NORTHERN FEDERAL CREDIT UNION</t>
  </si>
  <si>
    <t>NORTHERN HILLS FEDERAL CREDIT UNION</t>
  </si>
  <si>
    <t>NORTHERN ILLINOIS FEDERAL CU</t>
  </si>
  <si>
    <t>NORTHERN INDIANA FED CR UN</t>
  </si>
  <si>
    <t>NORTHERN INTERSTATE BANK</t>
  </si>
  <si>
    <t>NORTHERN KENTUCKY EDUCATORS FCU</t>
  </si>
  <si>
    <t>NORTHERN LIGHTS COMMUNITY FCU</t>
  </si>
  <si>
    <t>NORTHERN LIGHTS FCU</t>
  </si>
  <si>
    <t>NORTHERN LIGHTS FEDERAL CREDIT UNION</t>
  </si>
  <si>
    <t>NORTHERN NEW MEXICO</t>
  </si>
  <si>
    <t>NORTHERN PAPER MILLS C U</t>
  </si>
  <si>
    <t>NORTHERN PIEDMONT FCU</t>
  </si>
  <si>
    <t>NORTHERN REDWOOD FEDERAL CU</t>
  </si>
  <si>
    <t>NORTHERN SKIES FEDERAL CREDIT UNION</t>
  </si>
  <si>
    <t>NORTHERN SKY BANK</t>
  </si>
  <si>
    <t>NORTHERN STAR CREDIT UNION, INC.</t>
  </si>
  <si>
    <t>NORTHERN STATE BANK</t>
  </si>
  <si>
    <t>NORTHERN TRUST BANK/DUPAGE</t>
  </si>
  <si>
    <t>NORTHERN TRUST INT'L BANKING CORP.</t>
  </si>
  <si>
    <t>NORTHERN TRUST/LAKE FOREST</t>
  </si>
  <si>
    <t>NORTHERN UNITED FEDERAL CU</t>
  </si>
  <si>
    <t>NORTHERN VALLEY FEDERAL CU</t>
  </si>
  <si>
    <t>NORTHFIELD BANK</t>
  </si>
  <si>
    <t>NORTHFIELD SAVINGS BANK</t>
  </si>
  <si>
    <t>NORTHLAND AREA FEDERAL CREDIT UNION</t>
  </si>
  <si>
    <t>NORTHLAND TEACHERS COMMUNITY CU</t>
  </si>
  <si>
    <t>NORTHMARK BANK</t>
  </si>
  <si>
    <t>NORTHPARK COMMUNITY CREDIT UNION</t>
  </si>
  <si>
    <t>NORTHPOINTE BANK</t>
  </si>
  <si>
    <t>NORTHRIDGE COMMUNITY CREDIT UNION</t>
  </si>
  <si>
    <t>NORTHRIM BANK</t>
  </si>
  <si>
    <t>NORTHROP GRUMMAN FEDERAL CU</t>
  </si>
  <si>
    <t>NORTHSIDE BANK</t>
  </si>
  <si>
    <t>NORTHSIDE COMMUNITY BANK</t>
  </si>
  <si>
    <t>NORTHSIDE COMMUNITY FCU</t>
  </si>
  <si>
    <t>NORTHSIDE L FEDERAL CREDIT UNION</t>
  </si>
  <si>
    <t>NORTHSTAR BANK</t>
  </si>
  <si>
    <t>NORTHSTAR BANK OF TEXAS</t>
  </si>
  <si>
    <t>NORTHSTAR CREDIT UNION</t>
  </si>
  <si>
    <t>NORTHUMBERLAND NATL BANK</t>
  </si>
  <si>
    <t>NORTHVIEW BANK</t>
  </si>
  <si>
    <t>NORTHWAY BANK</t>
  </si>
  <si>
    <t>NORTHWEST ADVENTIST FCU</t>
  </si>
  <si>
    <t>NORTHWEST ARKANSAS FCU</t>
  </si>
  <si>
    <t>NORTHWEST BANK</t>
  </si>
  <si>
    <t>NORTHWEST BANK &amp; TRUST CO</t>
  </si>
  <si>
    <t>NORTHWEST BANK OF ROCKFORD</t>
  </si>
  <si>
    <t>NORTHWEST CHRISTIAN CREDIT UNION</t>
  </si>
  <si>
    <t>NORTHWEST COMMUNITY BANK</t>
  </si>
  <si>
    <t>NORTHWEST COMMUNITY BK</t>
  </si>
  <si>
    <t>NORTHWEST COMMUNITY CREDIT UNION</t>
  </si>
  <si>
    <t>NORTHWEST COMMUNITY CU</t>
  </si>
  <si>
    <t>NORTHWEST CONSUMERS FEDERAL CU</t>
  </si>
  <si>
    <t>NORTHWEST FEDERAL CREDIT UNION</t>
  </si>
  <si>
    <t>NORTHWEST HILLS C.U.</t>
  </si>
  <si>
    <t>NORTHWEST IA CREDIT UNION</t>
  </si>
  <si>
    <t>NORTHWEST LOUISIANA FEDERAL CU</t>
  </si>
  <si>
    <t>NORTHWEST MO REGIONAL CR UN</t>
  </si>
  <si>
    <t>NORTHWEST MUNICIPAL FCU</t>
  </si>
  <si>
    <t>NORTHWEST PLUS CREDIT UNION</t>
  </si>
  <si>
    <t>NORTHWEST PRIORITY CREDIT UNION</t>
  </si>
  <si>
    <t>NORTHWEST SAVINGS BANK</t>
  </si>
  <si>
    <t>NORTHWESTERN BANK</t>
  </si>
  <si>
    <t>NORTHWESTERN BANK, N.A.</t>
  </si>
  <si>
    <t>NORTHWESTERN ENERGY EMPLOYEES FCU</t>
  </si>
  <si>
    <t>NORTHWESTERN FEDERAL CREDIT UNION</t>
  </si>
  <si>
    <t>NORTHWESTERN MUTUAL CREDIT UNION</t>
  </si>
  <si>
    <t>NORTHWOODS BANK OF MINN, FSB</t>
  </si>
  <si>
    <t>NORTHWOODS COMMUNITY CREDIT UNION</t>
  </si>
  <si>
    <t>NORTHWOODS CREDIT UNION</t>
  </si>
  <si>
    <t>NORTON TROY EMPLOYEES CREDIT UNION</t>
  </si>
  <si>
    <t>NORWALK HOSP CU INC</t>
  </si>
  <si>
    <t>NORWALK TELEPHONE EMP FCU</t>
  </si>
  <si>
    <t>NORWAY SAVINGS BANK</t>
  </si>
  <si>
    <t>NORWICH TELOPS F.C.U.</t>
  </si>
  <si>
    <t>NORWIN TEACHERS FCU</t>
  </si>
  <si>
    <t>NORWOOD CO-OP BANK</t>
  </si>
  <si>
    <t>NOTEWORTHY FEDERAL CREDIT UNION</t>
  </si>
  <si>
    <t>NOTRE DAME COMMUNITY FCU</t>
  </si>
  <si>
    <t>NOTRE DAME FCU</t>
  </si>
  <si>
    <t>NOVA CREDIT UNION</t>
  </si>
  <si>
    <t>NOVA VA FCU</t>
  </si>
  <si>
    <t>NOVARTIS F.C.U.</t>
  </si>
  <si>
    <t>NOVATION CREDIT UNION</t>
  </si>
  <si>
    <t>NOVO FEDERAL CREDIT UNION</t>
  </si>
  <si>
    <t>NRL FEDERAL CREDIT UNION</t>
  </si>
  <si>
    <t>NRS COMMUNITY DEVELOPMENT CR UN</t>
  </si>
  <si>
    <t>NSA CIVILIAN PAYROLL</t>
  </si>
  <si>
    <t>NSB BANK</t>
  </si>
  <si>
    <t>NSP ST PAUL CREDIT UNION</t>
  </si>
  <si>
    <t>NU COMMUNITY CREDIT UNION</t>
  </si>
  <si>
    <t>NUCOR EMPLOYEES CREDIT UNION</t>
  </si>
  <si>
    <t>NUMARK CREDIT UNION</t>
  </si>
  <si>
    <t>NUMERICA CREDIT UNION</t>
  </si>
  <si>
    <t>NUSENDA FEDERAL CREDIT UNION</t>
  </si>
  <si>
    <t>NUTMEG STATE FINANCIAL CREDIT UNION</t>
  </si>
  <si>
    <t>NUVISION FEDERAL CREDIT UNION</t>
  </si>
  <si>
    <t>NUVISION FINANCIAL FCU</t>
  </si>
  <si>
    <t>NUVISTA FEDERAL CREDIT UNION</t>
  </si>
  <si>
    <t>NVE BANK</t>
  </si>
  <si>
    <t>NW PREFERRED FEDERAL CREDIT UNION</t>
  </si>
  <si>
    <t>NW PRIORITY CREDIT UNION</t>
  </si>
  <si>
    <t>NXT BANK</t>
  </si>
  <si>
    <t>NY TEAM FED CREDIT UNION</t>
  </si>
  <si>
    <t>NY TEAM FEDERAL CREDIT UNION</t>
  </si>
  <si>
    <t>NYM FEDERAL CREDIT UNION</t>
  </si>
  <si>
    <t>NYMEO FEDERAL CREDIT UNION</t>
  </si>
  <si>
    <t>O BANNON BANKING CO</t>
  </si>
  <si>
    <t>O BEE CREDIT UNION</t>
  </si>
  <si>
    <t>O C P S FCU</t>
  </si>
  <si>
    <t>O M C EMPL CU</t>
  </si>
  <si>
    <t>O.U. FEDERAL CREDIT UNION</t>
  </si>
  <si>
    <t>O&amp;R UTILITIES EMPLOYEES FCU</t>
  </si>
  <si>
    <t>OAHE FEDERAL CREDIT UNION</t>
  </si>
  <si>
    <t>OAHU FEDERAL CREDIT UNION</t>
  </si>
  <si>
    <t>OAK BANK</t>
  </si>
  <si>
    <t>OAK CLIFF CHRISTIAN FCU</t>
  </si>
  <si>
    <t>OAK CREEK VALLEY BANK</t>
  </si>
  <si>
    <t>OAK FARMS EMPLOYEES CREDIT UNION</t>
  </si>
  <si>
    <t>OAK POINT EMPLOYEES CREDIT UNION</t>
  </si>
  <si>
    <t>OAK TRUST AND SAVINGS BANK</t>
  </si>
  <si>
    <t>OAK TRUST CREDIT UNION</t>
  </si>
  <si>
    <t>OAK VALLEY COMMUNITY BANK</t>
  </si>
  <si>
    <t>OAK VIEW NATIONAL BANK</t>
  </si>
  <si>
    <t>OAKDALE CU</t>
  </si>
  <si>
    <t>OAKDALE STATE BANK</t>
  </si>
  <si>
    <t>OAKLAND CATHOLIC CREDIT UNION</t>
  </si>
  <si>
    <t>OAKLAND COUNTY CREDIT UNION</t>
  </si>
  <si>
    <t>OAKSTAR BANK</t>
  </si>
  <si>
    <t>OAKSTAR BANK, NA</t>
  </si>
  <si>
    <t>OAKWOOD BANK</t>
  </si>
  <si>
    <t>OAKWORTH CAPITAL BANK</t>
  </si>
  <si>
    <t>OASSTAFF FEDERAL CREDIT UNION</t>
  </si>
  <si>
    <t>OCALA COMMUNITY CREDIT UNION</t>
  </si>
  <si>
    <t>OCEAN BANK</t>
  </si>
  <si>
    <t>OCEAN CREST CREDIT UNION</t>
  </si>
  <si>
    <t>OCEAN FINANCIAL FCU</t>
  </si>
  <si>
    <t>OCEAN SPRAY EMP FED C U</t>
  </si>
  <si>
    <t>OCEAN STATE CREDIT UNION</t>
  </si>
  <si>
    <t>OCEANFIRST BANK</t>
  </si>
  <si>
    <t>OCEANFIRST BANK, NATIONAL ASSOCIATIO</t>
  </si>
  <si>
    <t>OCNAC NO. 1. FEDERAL CREDIT UNION</t>
  </si>
  <si>
    <t>OCONEE CREDIT UNION</t>
  </si>
  <si>
    <t>OCONEE FEDERAL S&amp;L ASSN.</t>
  </si>
  <si>
    <t>OCONEE STATE BANK</t>
  </si>
  <si>
    <t>OCWEN FEDERAL BANK FSB</t>
  </si>
  <si>
    <t>ODESSA EMPLOYEES' CREDIT UNION</t>
  </si>
  <si>
    <t>ODIN STATE BANK</t>
  </si>
  <si>
    <t>ODJFS FEDERAL CREDIT UNION</t>
  </si>
  <si>
    <t>OF TOALSTON FEDERAL CREDIT UNION</t>
  </si>
  <si>
    <t>OFFICE OF STATE TREASURY</t>
  </si>
  <si>
    <t>OFFICE OF THE MISSOURI STATE TREASUR</t>
  </si>
  <si>
    <t>OGEECHEE VALLEY BANK</t>
  </si>
  <si>
    <t>OHANA PACIFIC BANK</t>
  </si>
  <si>
    <t>OHIO CATHOLIC FEDERAL CREDIT UNION</t>
  </si>
  <si>
    <t>OHIO EDUCATIONAL CREDIT UNIION</t>
  </si>
  <si>
    <t>OHIO TEAMSTERS CREDIT UNION</t>
  </si>
  <si>
    <t>OHIO TEAMSTERS CREDIT UNION INC.</t>
  </si>
  <si>
    <t>OHIO UNIVERSITY CREDIT UNION</t>
  </si>
  <si>
    <t>OHIO VALLEY BANK CO.</t>
  </si>
  <si>
    <t>OHIO VALLEY COMMUNITY CREDIT UNION</t>
  </si>
  <si>
    <t>OHIO VALLEY FEDERAL CREDIT UNION</t>
  </si>
  <si>
    <t>OHIO'S FIRST CLASS CREDIT UNION</t>
  </si>
  <si>
    <t>OHIOHEALTH FEDERAL CREDIT UNION</t>
  </si>
  <si>
    <t>OHNWARD BANK &amp; TRUST</t>
  </si>
  <si>
    <t>OK FEDERAL CREDIT UNION</t>
  </si>
  <si>
    <t>OK MEMBERS FIRST FED CREDIT UNION</t>
  </si>
  <si>
    <t>OKALOOSA CTY TEACHERS FCU</t>
  </si>
  <si>
    <t>OKLAHOMA BANK &amp; TRUST</t>
  </si>
  <si>
    <t>OKLAHOMA CAPITAL BANK</t>
  </si>
  <si>
    <t>OKLAHOMA CENTRAL CREDIT UNION</t>
  </si>
  <si>
    <t>OKLAHOMA EDUCATORS CREDIT UNION</t>
  </si>
  <si>
    <t>OKLAHOMA FEDERAL CREDIT UNION</t>
  </si>
  <si>
    <t>OKLAHOMA HERITAGE BANK</t>
  </si>
  <si>
    <t>OKLAHOMA STATE BANK</t>
  </si>
  <si>
    <t>OKLAHOMA STATE BK</t>
  </si>
  <si>
    <t>OKLAHOMA'S CREDIT UNION</t>
  </si>
  <si>
    <t>OLD 2ND NATL BK AURORA</t>
  </si>
  <si>
    <t>OLD DOMINION NATIONAL BANK</t>
  </si>
  <si>
    <t>OLD DOMINION UNIVERSITY CU</t>
  </si>
  <si>
    <t>OLD EXCHANGE NATL BANK</t>
  </si>
  <si>
    <t>OLD FORT BANKING COMPANY</t>
  </si>
  <si>
    <t>OLD HICKORY CREDIT UNION</t>
  </si>
  <si>
    <t>OLD LINE BANK</t>
  </si>
  <si>
    <t>OLD MISSION BANK</t>
  </si>
  <si>
    <t>OLD MISSOURI BANK</t>
  </si>
  <si>
    <t>OLD NATIONAL BANK</t>
  </si>
  <si>
    <t>OLD NATL BK IN EVANSVILLE</t>
  </si>
  <si>
    <t>OLD OCEAN FED C U</t>
  </si>
  <si>
    <t>OLD PLANK TRAIL COMMUNITY BANK NA</t>
  </si>
  <si>
    <t>OLD POINT NATIONAL BANK OF PHOEBUS</t>
  </si>
  <si>
    <t>OLD SECOND BANK/AURORA</t>
  </si>
  <si>
    <t>OLD SECOND NATL BANK</t>
  </si>
  <si>
    <t>OLD SECOND NATL BK AURORA</t>
  </si>
  <si>
    <t>OLD SOUTH FCU</t>
  </si>
  <si>
    <t>OLD SPANISH TRAIL CREDIT UNION</t>
  </si>
  <si>
    <t>OLD WEST FEDERAL CREDIT UNION</t>
  </si>
  <si>
    <t>OLEAN AREA FEDERAL CREDIT UNION</t>
  </si>
  <si>
    <t>OLEAN TEACHERS &amp; POSTAL FCU</t>
  </si>
  <si>
    <t>OLIVE VIEW FCU</t>
  </si>
  <si>
    <t>OLIVET BAPTIST C U</t>
  </si>
  <si>
    <t>OLPE STATE BANK</t>
  </si>
  <si>
    <t>OLYMPIA CREDIT UNION</t>
  </si>
  <si>
    <t>OLYMPIA FEDERAL SAVINGS &amp; LOAN ASSN</t>
  </si>
  <si>
    <t>OMAHA DOUGLAS FEDERAL CREDIT UNION</t>
  </si>
  <si>
    <t>OMAHA FEDERAL CREDIT UNION</t>
  </si>
  <si>
    <t>OMAHA FIREFIGHTERS CREDIT UN</t>
  </si>
  <si>
    <t>OMAHA POLICE FEDERAL CREDIT UNION</t>
  </si>
  <si>
    <t>OMEGA FEDERAL CREDIT UNION</t>
  </si>
  <si>
    <t>OMEGA PSI PHI FRATERNITY FCU</t>
  </si>
  <si>
    <t>OMNI BANK</t>
  </si>
  <si>
    <t>OMNI COMMUNITY CREDIT UNION</t>
  </si>
  <si>
    <t>OMNIBANC N.A.-LOCKHART</t>
  </si>
  <si>
    <t>ON TAP CREDIT UNION</t>
  </si>
  <si>
    <t>ON THE GRID FINANCIAL FCU</t>
  </si>
  <si>
    <t>ONB BANK</t>
  </si>
  <si>
    <t>ONB BANK AND TRUST COMPANY</t>
  </si>
  <si>
    <t>ONE AMERICAN BANK</t>
  </si>
  <si>
    <t>ONE BANK &amp; TRUST, N.A.</t>
  </si>
  <si>
    <t>ONE COMMUNITY FEDERAL CREDIT UNION</t>
  </si>
  <si>
    <t>ONE CREDIT UNION</t>
  </si>
  <si>
    <t>ONE DETROIT CREDIT UNION</t>
  </si>
  <si>
    <t>ONE NEVADA CREDIT UNION</t>
  </si>
  <si>
    <t>ONE SOURCE FEDERAL CREDIT UNION</t>
  </si>
  <si>
    <t>ONE SOUTH BANK</t>
  </si>
  <si>
    <t>ONE THIRTEEN CREDIT UNION</t>
  </si>
  <si>
    <t>ONE UNITED BANK</t>
  </si>
  <si>
    <t>ONE VISION FEDERAL CREDIT UNION</t>
  </si>
  <si>
    <t>ONE WORLD BANK</t>
  </si>
  <si>
    <t>ONEAZ CREDIT UNION</t>
  </si>
  <si>
    <t>ONEIDA COUNTY FEDERAL CREDIT UNION</t>
  </si>
  <si>
    <t>ONEUNITED BANK</t>
  </si>
  <si>
    <t>ONOMEA FEDERAL CREDIT UNION</t>
  </si>
  <si>
    <t>ONPOINT COMMUNITY CREDIT UNION</t>
  </si>
  <si>
    <t>ONTARIO PUBLIC EMPLOYEES F.C.U.</t>
  </si>
  <si>
    <t>ONTARIO SHORES FCU</t>
  </si>
  <si>
    <t>ONTARIO-MONTCLAIR SCHOOL EMP FCU</t>
  </si>
  <si>
    <t>OOSTBURG STATE BANK</t>
  </si>
  <si>
    <t>OPC FEDERAL CREDIT UNION</t>
  </si>
  <si>
    <t>OPEN BANK</t>
  </si>
  <si>
    <t>OPERATING ENGINEERS CREDIT UNION</t>
  </si>
  <si>
    <t>OPERATING ENGINEERS F.C.U.</t>
  </si>
  <si>
    <t>OPERATING ENGINEERS LOCAL UN # 3 FCU</t>
  </si>
  <si>
    <t>OPERATING ENGINEERS LOCAL UN #3 FCU</t>
  </si>
  <si>
    <t>OPERATING ENGINEERS UNION #3 FCU</t>
  </si>
  <si>
    <t>OPP MICOLAS CREDIT UNION</t>
  </si>
  <si>
    <t>OPPD EMPLOYEES FEDERAL CREDIT UNION</t>
  </si>
  <si>
    <t>OPPORTUNITIES CREDIT UNION</t>
  </si>
  <si>
    <t>OPPORTUNITY BANK OF MONTANA</t>
  </si>
  <si>
    <t>OPPORTUNITY BANK, N.A.</t>
  </si>
  <si>
    <t>OPTIMA BANK AND TRUST</t>
  </si>
  <si>
    <t>OPTIMUMBANK</t>
  </si>
  <si>
    <t>OPTION 1 CREDIT UNION</t>
  </si>
  <si>
    <t>OPTUM BANK, INC.</t>
  </si>
  <si>
    <t>OPUS BANK</t>
  </si>
  <si>
    <t>ORANGE BANK &amp; TRUST COMPANY</t>
  </si>
  <si>
    <t>ORANGE COUNTY'S CREDIT UNION</t>
  </si>
  <si>
    <t>ORANGE COUNTYS CREDIT UNION</t>
  </si>
  <si>
    <t>OREGON COAST BANK</t>
  </si>
  <si>
    <t>OREGON COMMUNITY BANK &amp; TRUST</t>
  </si>
  <si>
    <t>OREGON COMMUNITY CREDIT UNION</t>
  </si>
  <si>
    <t>OREGON PACIFIC BANKING CO</t>
  </si>
  <si>
    <t>OREGON PIONEER FCU</t>
  </si>
  <si>
    <t>OREGON STATE CREDIT UNION</t>
  </si>
  <si>
    <t>OREGONIANS CREDIT UNION</t>
  </si>
  <si>
    <t>ORGANIZED LABOR CREDIT UNION</t>
  </si>
  <si>
    <t>ORIENTAL BANK</t>
  </si>
  <si>
    <t>ORIENTAL BANK AND TRUST</t>
  </si>
  <si>
    <t>ORIGIN BANK</t>
  </si>
  <si>
    <t>ORION FEDERAL CREDIT UNION</t>
  </si>
  <si>
    <t>ORITANI BANK</t>
  </si>
  <si>
    <t>ORLANDO FEDERAL CREDIT UNION</t>
  </si>
  <si>
    <t>ORLEX GOVT EMP CU</t>
  </si>
  <si>
    <t>ORMSBY STATE BANK</t>
  </si>
  <si>
    <t>ORNL FEDERAL CREDIT UNION</t>
  </si>
  <si>
    <t>ORRSTOWN BANK</t>
  </si>
  <si>
    <t>OSAGE FEDERAL BANK</t>
  </si>
  <si>
    <t>OSB COMMUNITY BANK</t>
  </si>
  <si>
    <t>OSGOOD STATE BANK</t>
  </si>
  <si>
    <t>OSHKOSH COMMUNITY C U</t>
  </si>
  <si>
    <t>OSHKOSH POSTAL EMP CRE UNI</t>
  </si>
  <si>
    <t>OSHKOSH TRUCK CREDIT UNION</t>
  </si>
  <si>
    <t>OSSIAN STATE BANK</t>
  </si>
  <si>
    <t>OSWEGO COUNTY PUBLIC F.C.U.</t>
  </si>
  <si>
    <t>OSWEGO TEACHERS EMP FCU</t>
  </si>
  <si>
    <t>OTEEN V A FED CREDIT UNION</t>
  </si>
  <si>
    <t>OTERO COUNTY TEACHERS FCU</t>
  </si>
  <si>
    <t>OTERO FCU</t>
  </si>
  <si>
    <t>OTIS FCU</t>
  </si>
  <si>
    <t>OTS EMPLOYEES FEDERAL CREDIT UNION</t>
  </si>
  <si>
    <t>OTTAWA HIWAY CU</t>
  </si>
  <si>
    <t>OTTAWA SAVINGS BANK</t>
  </si>
  <si>
    <t>OTTER TAIL CREDIT UNION</t>
  </si>
  <si>
    <t>OTTOVILLE BANK COMPANY</t>
  </si>
  <si>
    <t>OUACHITA VALLEY FCU</t>
  </si>
  <si>
    <t>OUR COMMUNITY BANK</t>
  </si>
  <si>
    <t>OUR COMMUNITY CREDIT UNION</t>
  </si>
  <si>
    <t>OUR CREDIT UNION</t>
  </si>
  <si>
    <t>OUR FAMILY SOCIAL CU</t>
  </si>
  <si>
    <t>OUR LADY OF SNOWS C.U.</t>
  </si>
  <si>
    <t>OUR MOTHER MERCY FEDERAL CR UN</t>
  </si>
  <si>
    <t>OUR SUNDAY VISITOR EFCU</t>
  </si>
  <si>
    <t>OUTREACH COMMUNITY FCU</t>
  </si>
  <si>
    <t>OWEN COUNTY STATE BANK</t>
  </si>
  <si>
    <t>OWENSBORO FEDERAL CREDIT UNION</t>
  </si>
  <si>
    <t>OWINGSVILLE BANKING CO</t>
  </si>
  <si>
    <t>OWOSSO WBC FED CREDIT UNION</t>
  </si>
  <si>
    <t>OXFORD BANK</t>
  </si>
  <si>
    <t>OXFORD BANK &amp; TRUST</t>
  </si>
  <si>
    <t>OXFORD FCU</t>
  </si>
  <si>
    <t>OXFORD UNIVERSITY BANK</t>
  </si>
  <si>
    <t>OZARK BANK</t>
  </si>
  <si>
    <t>OZARK FEDERAL CREDIT UNION</t>
  </si>
  <si>
    <t>OZARK HERITAGE BANK, N.A.</t>
  </si>
  <si>
    <t>OZARKS FED SVGS AND LOAN ASSN.</t>
  </si>
  <si>
    <t>OZONA NATIONAL BANK</t>
  </si>
  <si>
    <t>P &amp; S CREDIT UNION</t>
  </si>
  <si>
    <t>P + G JACKSON EMPL FCU</t>
  </si>
  <si>
    <t>P C FCU</t>
  </si>
  <si>
    <t>P C M CREDIT UNION</t>
  </si>
  <si>
    <t>P F D FIREFIGHTERS CU INC</t>
  </si>
  <si>
    <t>P G MEHOOPANY EMP FCU</t>
  </si>
  <si>
    <t>P R R SOUTH FORK FCU</t>
  </si>
  <si>
    <t>P.A.A.C. TRANSIT DIVISION FCU</t>
  </si>
  <si>
    <t>P.A.C. FEDERAL CREDIT UNION</t>
  </si>
  <si>
    <t>P.A.T.A. F.C.U.</t>
  </si>
  <si>
    <t>P.W.C. EMPLOYEES CREDIT UNION</t>
  </si>
  <si>
    <t>PA HEALTHCARE CREDIT UNION</t>
  </si>
  <si>
    <t>PAC FCU</t>
  </si>
  <si>
    <t>PACE FEDERAL CU</t>
  </si>
  <si>
    <t>PACE RESOURCES FCU</t>
  </si>
  <si>
    <t>PACESETTER BK MONTPELIER</t>
  </si>
  <si>
    <t>PACIFIC ALLIANCE BANK</t>
  </si>
  <si>
    <t>PACIFIC CASCADE FEDERAL CU</t>
  </si>
  <si>
    <t>PACIFIC CITY BANK</t>
  </si>
  <si>
    <t>PACIFIC COAST BANKERS BANK</t>
  </si>
  <si>
    <t>PACIFIC COMMERCE BANK</t>
  </si>
  <si>
    <t>PACIFIC CONTINENTAL BANK</t>
  </si>
  <si>
    <t>PACIFIC CREST FEDERAL CREDIT UNION</t>
  </si>
  <si>
    <t>PACIFIC CREST SAVINGS BANK</t>
  </si>
  <si>
    <t>PACIFIC ENTERPRISE BANK</t>
  </si>
  <si>
    <t>PACIFIC FEDERAL C U</t>
  </si>
  <si>
    <t>PACIFIC GLOBAL BANK</t>
  </si>
  <si>
    <t>PACIFIC HORIZON CREDIT UNION</t>
  </si>
  <si>
    <t>PACIFIC MARINE CREDIT UNION</t>
  </si>
  <si>
    <t>PACIFIC MERCANTILE BANK</t>
  </si>
  <si>
    <t>PACIFIC NATIONAL BANK</t>
  </si>
  <si>
    <t>PACIFIC NW FED CRED UNION</t>
  </si>
  <si>
    <t>PACIFIC NW IRONWORKERS FCU</t>
  </si>
  <si>
    <t>PACIFIC POSTAL CREDIT UNION</t>
  </si>
  <si>
    <t>PACIFIC PREMIER BANK</t>
  </si>
  <si>
    <t>PACIFIC RIM BANK</t>
  </si>
  <si>
    <t>PACIFIC SERVICE CREDIT UNION</t>
  </si>
  <si>
    <t>PACIFIC TRANSPORTATION FCU</t>
  </si>
  <si>
    <t>PACIFIC TRUST BANK</t>
  </si>
  <si>
    <t>PACIFIC VALLEY BANK</t>
  </si>
  <si>
    <t>PACIFIC WEST BANK</t>
  </si>
  <si>
    <t>PACIFIC WESTERN BANK</t>
  </si>
  <si>
    <t>PACIFIC WESTERN BNAK</t>
  </si>
  <si>
    <t>PACOIMA DEVELOPMENT FCU</t>
  </si>
  <si>
    <t>PADUCAH TEACHERS FEDERAL CREDIT UN.</t>
  </si>
  <si>
    <t>PAGE OFFICE, QUALITY BANK</t>
  </si>
  <si>
    <t>PAGODA FEDERAL CREDIT UNION</t>
  </si>
  <si>
    <t>PAHO/WHO FEDERAL CREDIT UNION</t>
  </si>
  <si>
    <t>PAHRANAGAT VALLEY FCU</t>
  </si>
  <si>
    <t>PAINESVILLE CREDIT UNION</t>
  </si>
  <si>
    <t>PALACE CITY FCU</t>
  </si>
  <si>
    <t>PALCO FCU</t>
  </si>
  <si>
    <t>PALISADES FEDERAL CREDIT UNION</t>
  </si>
  <si>
    <t>PALMETTO CITIZENS FCU</t>
  </si>
  <si>
    <t>PALMETTO FIRST FCU</t>
  </si>
  <si>
    <t>PALMETTO HEALTH CREDIT UNION</t>
  </si>
  <si>
    <t>PALMETTO HERITAGE B&amp;T</t>
  </si>
  <si>
    <t>PALMETTO STATE BANK</t>
  </si>
  <si>
    <t>PALMETTO TRUST FCU</t>
  </si>
  <si>
    <t>PALO SAVINGS BANK</t>
  </si>
  <si>
    <t>PAMCEL FCU</t>
  </si>
  <si>
    <t>PAMPA MUNICIPAL CREDIT UNION</t>
  </si>
  <si>
    <t>PAMPA TEACHERS FEDERAL CREDIT UNION</t>
  </si>
  <si>
    <t>PAN AMERICAN BANK</t>
  </si>
  <si>
    <t>PAN AMOCO FCU</t>
  </si>
  <si>
    <t>PANHANDLE ED FED C U</t>
  </si>
  <si>
    <t>PANHANDLE FEDERAL CREDIT UNION</t>
  </si>
  <si>
    <t>PANNONIA FCU</t>
  </si>
  <si>
    <t>PANOLA NATIONAL BANK</t>
  </si>
  <si>
    <t>PANORA STATE BANK</t>
  </si>
  <si>
    <t>PANTEX FEDERAL CR UN</t>
  </si>
  <si>
    <t>PAPER CITY SAVINGS ASSOC.</t>
  </si>
  <si>
    <t>PAPERCONVERTERS LOCAL286/1034 FCU</t>
  </si>
  <si>
    <t>PAR-DEL EMPLOYEES FCU</t>
  </si>
  <si>
    <t>PARADISE BANK</t>
  </si>
  <si>
    <t>PARADISE VALLEY FCU</t>
  </si>
  <si>
    <t>PARAGON BANK</t>
  </si>
  <si>
    <t>PARAMOUNT BANK</t>
  </si>
  <si>
    <t>PARDA FEDERAL CREDIT UNION</t>
  </si>
  <si>
    <t>PARIS DISTRICT CREDIT UNION</t>
  </si>
  <si>
    <t>PARISH FEDERAL CREDIT UNION</t>
  </si>
  <si>
    <t>PARISH MEMBERS CREDIT UNION</t>
  </si>
  <si>
    <t>PARISHIONERS FEDERAL CREDIT UNION</t>
  </si>
  <si>
    <t>PARK BANK</t>
  </si>
  <si>
    <t>PARK CITY CREDIT UNION</t>
  </si>
  <si>
    <t>PARK COMMUNITY CREDIT UNION, INC</t>
  </si>
  <si>
    <t>PARK NATIONAL BANK</t>
  </si>
  <si>
    <t>PARK RIDGE COMMUNITY BANK</t>
  </si>
  <si>
    <t>PARK SIDE CREDIT UNION</t>
  </si>
  <si>
    <t>PARK SIDE FEDERAL CREDIT UNION</t>
  </si>
  <si>
    <t>PARK STATE BANK</t>
  </si>
  <si>
    <t>PARK STATE BANK &amp; TRUST</t>
  </si>
  <si>
    <t>PARK STERLING BANK</t>
  </si>
  <si>
    <t>PARK VIEW FEDERAL CREDIT UNION</t>
  </si>
  <si>
    <t>PARK VIEW FEDERAL SAVINGS BANK</t>
  </si>
  <si>
    <t>PARKE BANK</t>
  </si>
  <si>
    <t>PARKRIDGE CREDIT UNION</t>
  </si>
  <si>
    <t>PARKS HERITAGE FEDERAL CREDIT UNION</t>
  </si>
  <si>
    <t>PARKSIDE CREDIT UNION</t>
  </si>
  <si>
    <t>PARKSIDE FINANCIAL BANK AND TRUST</t>
  </si>
  <si>
    <t>PARKSIDE LIVONIA CREDIT UNION</t>
  </si>
  <si>
    <t>PARKVALE BANK</t>
  </si>
  <si>
    <t>PARKVIEW COMMUNITY FEDERAL CU</t>
  </si>
  <si>
    <t>PARKWAY BANK &amp; TRUST</t>
  </si>
  <si>
    <t>PARKWAY BANK ARIZONA</t>
  </si>
  <si>
    <t>PARKWAY FEDERAL CREDIT UNION</t>
  </si>
  <si>
    <t>PARLIN DUPONT EMPLOYEES F.C.U.</t>
  </si>
  <si>
    <t>PARSONS FCU</t>
  </si>
  <si>
    <t>PARTHENON FCU</t>
  </si>
  <si>
    <t>PARTNER COLORADO CREDIT UNION</t>
  </si>
  <si>
    <t>PARTNERS 1ST FEDERAL CREDIT UNION</t>
  </si>
  <si>
    <t>PARTNERS BANK OF CALIFORNIA</t>
  </si>
  <si>
    <t>PARTNERS BANK OF WISCONSIN</t>
  </si>
  <si>
    <t>PARTNERS FEDERAL CREDIT UNION</t>
  </si>
  <si>
    <t>PARTNERS FINANCIAL FCU</t>
  </si>
  <si>
    <t>PARTNERSHIP BANK</t>
  </si>
  <si>
    <t>PARTNERSHIP FINANCIAL CR UN</t>
  </si>
  <si>
    <t>PASADENA FCU</t>
  </si>
  <si>
    <t>PASADENA MUNICIPAL FEDERAL CU</t>
  </si>
  <si>
    <t>PASADENA POSTAL C U</t>
  </si>
  <si>
    <t>PASADENA SERVICE FCU</t>
  </si>
  <si>
    <t>PASSAIC POSTAL EMP C.U.</t>
  </si>
  <si>
    <t>PASSUMPSIC SAVINGS BANK</t>
  </si>
  <si>
    <t>PATELCO CREDIT UNION</t>
  </si>
  <si>
    <t>PATENT &amp; TRADEMARK OFFICE FCU</t>
  </si>
  <si>
    <t>PATH FCU</t>
  </si>
  <si>
    <t>PATHFINDER BANK</t>
  </si>
  <si>
    <t>PATHWAY BANK</t>
  </si>
  <si>
    <t>PATHWAY CREDIT UNION</t>
  </si>
  <si>
    <t>PATHWAYS FINANCIAL CREDIT UNION, INC</t>
  </si>
  <si>
    <t>PATRIOT BANK</t>
  </si>
  <si>
    <t>PATRIOT BANK, NATIONAL ASSOCIATION</t>
  </si>
  <si>
    <t>PATRIOT COMMUNITY BANK</t>
  </si>
  <si>
    <t>PATRIOT EQUITY CREDIT UNION</t>
  </si>
  <si>
    <t>PATRIOT FEDERAL CREDIT UNION</t>
  </si>
  <si>
    <t>PATRIOTS BANK</t>
  </si>
  <si>
    <t>PATTERSON FEDERAL CREDIT UNION</t>
  </si>
  <si>
    <t>PATTERSON STATE BANK</t>
  </si>
  <si>
    <t>PAULS VALLEY NATL BK</t>
  </si>
  <si>
    <t>PAVILLION BANK</t>
  </si>
  <si>
    <t>PAWTUCKET CU</t>
  </si>
  <si>
    <t>PAWTUCKET MUNICIPAL EMPLOYEES F.C.U.</t>
  </si>
  <si>
    <t>PAXAR FEDERAL CREDIT UNION</t>
  </si>
  <si>
    <t>PAYGOV ACH CREDITS</t>
  </si>
  <si>
    <t>PAYNE COUNTY BANK</t>
  </si>
  <si>
    <t>PAYPAL BANK</t>
  </si>
  <si>
    <t>PBI BANK</t>
  </si>
  <si>
    <t>PBK BANK INC</t>
  </si>
  <si>
    <t>PCA FEDERAL CREDIT UNION</t>
  </si>
  <si>
    <t>PCM EMPLOYEES CREDIT UNION</t>
  </si>
  <si>
    <t>PCSB BANK</t>
  </si>
  <si>
    <t>PCSB COMMERCIAL BANK</t>
  </si>
  <si>
    <t>PEABODY MUN FED CR UNION</t>
  </si>
  <si>
    <t>PEACH STATE BANK &amp; TRUST</t>
  </si>
  <si>
    <t>PEACH STATE FEDERAL CREDIT UNION</t>
  </si>
  <si>
    <t>PEACH STATE FEDERAL CRIDIT UNION</t>
  </si>
  <si>
    <t>PEAPACK-GLADSTONE BANK</t>
  </si>
  <si>
    <t>PEARL HARBOR FEDERAL CREDIT UNION</t>
  </si>
  <si>
    <t>PEARL HAWAII FEDERAL CREDIT UNION</t>
  </si>
  <si>
    <t>PEARLAND STATE BANK</t>
  </si>
  <si>
    <t>PECOS COUNTY STATE BANK</t>
  </si>
  <si>
    <t>PEDESTAL BANK</t>
  </si>
  <si>
    <t>PEE DEE FEDERAL CU</t>
  </si>
  <si>
    <t>PEE DEE FEDERAL SAVINGS BANK</t>
  </si>
  <si>
    <t>PEGASUS BANK</t>
  </si>
  <si>
    <t>PELICAN STATE C U</t>
  </si>
  <si>
    <t>PELICAN STATE CREDIT UNION</t>
  </si>
  <si>
    <t>PEN AIR FEDERAL CREDIT UNION</t>
  </si>
  <si>
    <t>PENDLETON COMMUNITY BANK</t>
  </si>
  <si>
    <t>PENDLETON COMMUNITY BANK, INC.</t>
  </si>
  <si>
    <t>PENINSULA COMMUNITY FCU</t>
  </si>
  <si>
    <t>PENINSULA FEDERAL CREDIT UNION</t>
  </si>
  <si>
    <t>PENN COMMUNITY BANK</t>
  </si>
  <si>
    <t>PENN EAST FEDERAL CREDIT UNION</t>
  </si>
  <si>
    <t>PENN STATE FEDERAL C U</t>
  </si>
  <si>
    <t>PENN WILCO FCU</t>
  </si>
  <si>
    <t>PENNCREST BANK</t>
  </si>
  <si>
    <t>PENNIAN BANK</t>
  </si>
  <si>
    <t>PENNSTAR FCU</t>
  </si>
  <si>
    <t>PENNSYLVANIA CENTRAL FCU</t>
  </si>
  <si>
    <t>PENNSYLVANIA STATE EMPLOYEES CU</t>
  </si>
  <si>
    <t>PENNSYLVANIA-AMERICAN WATER FCU</t>
  </si>
  <si>
    <t>PENNTECH EMPLOYEES FCU</t>
  </si>
  <si>
    <t>PENNYPACK FCU</t>
  </si>
  <si>
    <t>PENOBSCOT COUNTY FCU</t>
  </si>
  <si>
    <t>PENSACOLA L &amp; N EMP</t>
  </si>
  <si>
    <t>PENTAGON FEDERAL CREDIT UNION</t>
  </si>
  <si>
    <t>PENTUCKET BANK</t>
  </si>
  <si>
    <t>PEO BK LYONS GA</t>
  </si>
  <si>
    <t>PEO TR CO ST ALBANS</t>
  </si>
  <si>
    <t>PEOPLE DRIVEN CREDIT UNION</t>
  </si>
  <si>
    <t>PEOPLE FIRST FCU</t>
  </si>
  <si>
    <t>PEOPLE'S ALLIANCE F.C.U.</t>
  </si>
  <si>
    <t>PEOPLE'S ALLIANCE FCU</t>
  </si>
  <si>
    <t>PEOPLE'S BANK OF COMMERCE</t>
  </si>
  <si>
    <t>PEOPLE'S CHOICE FEDERAL CREDIT UNION</t>
  </si>
  <si>
    <t>PEOPLE'S COMMUNITY FEDERAL CR UN</t>
  </si>
  <si>
    <t>PEOPLE'S CREDIT UNION</t>
  </si>
  <si>
    <t>PEOPLE'S FCU- A DIV OF SELF HELP FCU</t>
  </si>
  <si>
    <t>PEOPLE'S FIRST FCU</t>
  </si>
  <si>
    <t>PEOPLE'S INTERMOUNTAIN BANK</t>
  </si>
  <si>
    <t>PEOPLE'S TRUST FEDERAL CREDIT UNION</t>
  </si>
  <si>
    <t>People's United Bank</t>
  </si>
  <si>
    <t>PEOPLE'S UNITED BANK, N.A.</t>
  </si>
  <si>
    <t>PEOPLEFIRST BANK</t>
  </si>
  <si>
    <t>PEOPLES ADVANTAGE FCU</t>
  </si>
  <si>
    <t>PEOPLES B &amp; T CO.</t>
  </si>
  <si>
    <t>Peoples Bank</t>
  </si>
  <si>
    <t>PEOPLES BANK &amp; TR CO OF CLINTON CNTY</t>
  </si>
  <si>
    <t>PEOPLES BANK &amp; TRUST</t>
  </si>
  <si>
    <t>PEOPLES BANK &amp; TRUST CO</t>
  </si>
  <si>
    <t>PEOPLES BANK &amp; TRUST CO.</t>
  </si>
  <si>
    <t>PEOPLES BANK &amp; TRUST OF PICKETT CTY.</t>
  </si>
  <si>
    <t>PEOPLES BANK CO.</t>
  </si>
  <si>
    <t>PEOPLES BANK MIDWEST</t>
  </si>
  <si>
    <t>PEOPLES BANK OF ALABAMA</t>
  </si>
  <si>
    <t>PEOPLES BANK OF ALTENBURG</t>
  </si>
  <si>
    <t>PEOPLES BANK OF EAST TENNESSEE</t>
  </si>
  <si>
    <t>PEOPLES BANK OF GRACEVILLE</t>
  </si>
  <si>
    <t>PEOPLES BANK OF KANKAKEE COUNTY</t>
  </si>
  <si>
    <t>PEOPLES BANK OF KENTUCKY, INC.</t>
  </si>
  <si>
    <t>PEOPLES BANK OF LUBBOCK</t>
  </si>
  <si>
    <t>PEOPLES BANK OF MADISON COUNTY</t>
  </si>
  <si>
    <t>PEOPLES BANK OF MIDDLE TENNESSEE</t>
  </si>
  <si>
    <t>PEOPLES BANK OF MONITEAU COUNTY</t>
  </si>
  <si>
    <t>PEOPLES BANK OF SENECA</t>
  </si>
  <si>
    <t>PEOPLES BANK OF THE SOUTH</t>
  </si>
  <si>
    <t>PEOPLES BANK OF WISCONSIN</t>
  </si>
  <si>
    <t>PEOPLES BANK OF WYACONDA</t>
  </si>
  <si>
    <t>PEOPLES BANK SB</t>
  </si>
  <si>
    <t>PEOPLES BANK-GREENSBORO</t>
  </si>
  <si>
    <t>PEOPLES BK</t>
  </si>
  <si>
    <t>PEOPLES BK &amp; TR CO</t>
  </si>
  <si>
    <t>PEOPLES BK OF DEER LODGE</t>
  </si>
  <si>
    <t>PEOPLES BK OF MACON</t>
  </si>
  <si>
    <t>PEOPLES BK&amp;TR OF POINTE COUPEE PRSH</t>
  </si>
  <si>
    <t>PEOPLES CHOICE CREDIT UNION</t>
  </si>
  <si>
    <t>PEOPLES COMMUNITY BANK</t>
  </si>
  <si>
    <t>PEOPLES COMMUNITY CREDIT UNION</t>
  </si>
  <si>
    <t>PEOPLES COMMUNITY NATIONAL BANK</t>
  </si>
  <si>
    <t>PEOPLES CREDIT UNION</t>
  </si>
  <si>
    <t>PEOPLES ENERGY CREDIT UNION</t>
  </si>
  <si>
    <t>PEOPLES EXCHANGE BANK</t>
  </si>
  <si>
    <t>PEOPLES FEDERAL CREDIT UNION</t>
  </si>
  <si>
    <t>PEOPLES FEDERAL S&amp;L ASSN</t>
  </si>
  <si>
    <t>PEOPLES FIRST SAVINGS BANK</t>
  </si>
  <si>
    <t>PEOPLES INDEPENDENT BANK</t>
  </si>
  <si>
    <t>PEOPLES INTERMOUNTAIN BANK</t>
  </si>
  <si>
    <t>PEOPLES NATIONAL BANK</t>
  </si>
  <si>
    <t>PEOPLES SAVING &amp; LOAN CO</t>
  </si>
  <si>
    <t>PEOPLES SAVINGS &amp; LOAN ASSOCIATION</t>
  </si>
  <si>
    <t>PEOPLES SAVINGS BANK</t>
  </si>
  <si>
    <t>PEOPLES SECURITY BANK AND TRUST COMP</t>
  </si>
  <si>
    <t>PEOPLES SERCURITY BANK AND TRUST COM</t>
  </si>
  <si>
    <t>PEOPLES SOUTHERN BANK</t>
  </si>
  <si>
    <t>PEOPLES STATE BANK</t>
  </si>
  <si>
    <t>PEOPLES STATE BANK COLFAX</t>
  </si>
  <si>
    <t>PEOPLES STATE BANK OF PLAINVIEW</t>
  </si>
  <si>
    <t>PEOPLES STATE BANK OF WELLS</t>
  </si>
  <si>
    <t>PEOPLES STATE BK</t>
  </si>
  <si>
    <t>PEOPLES STATE BK OF BLAIR-LAWTON BR</t>
  </si>
  <si>
    <t>PEOPLES SVG BK</t>
  </si>
  <si>
    <t>PEOPLES SVGS &amp; LOAN CO</t>
  </si>
  <si>
    <t>PEOPLES TR &amp; SVGS BK</t>
  </si>
  <si>
    <t>PEOPLES TRANSPORT FCU</t>
  </si>
  <si>
    <t>PEOPLES TRUST &amp; SAVINGS BANK</t>
  </si>
  <si>
    <t>PEOPLES UNITED BANK, N.A.</t>
  </si>
  <si>
    <t>PEOPLES UNITED BANK, NA</t>
  </si>
  <si>
    <t>PEOPLESBANK</t>
  </si>
  <si>
    <t>PEOPLESOUTH BANK</t>
  </si>
  <si>
    <t>PEOPLESSOUTH BANK</t>
  </si>
  <si>
    <t>PEOPLESTRUST BANK</t>
  </si>
  <si>
    <t>PEORIA BELL CREDIT UNION</t>
  </si>
  <si>
    <t>PEORIA CITY EMPLY C U</t>
  </si>
  <si>
    <t>PEORIA POSTAL EMPL C U</t>
  </si>
  <si>
    <t>PEORIA U S EMPL FCU</t>
  </si>
  <si>
    <t>PEPCO FEDERAL CREDIT UNION</t>
  </si>
  <si>
    <t>PERENNIAL BANK</t>
  </si>
  <si>
    <t>PERFECT CIR CU</t>
  </si>
  <si>
    <t>PERMIAN BASIN CREDIT UNION</t>
  </si>
  <si>
    <t>PERPETUAL FEDERAL SAVINGS BANK</t>
  </si>
  <si>
    <t>PERRYTON NATIONAL BANK</t>
  </si>
  <si>
    <t>PERSONS BANKING COMPANY</t>
  </si>
  <si>
    <t>PERU FEDERAL CREDIT UNION</t>
  </si>
  <si>
    <t>PERU FEDERAL SAVINGS BANK</t>
  </si>
  <si>
    <t>PETEFISH SKILES &amp; CO</t>
  </si>
  <si>
    <t>PETERSBURG FED REFORMATORY CU INC</t>
  </si>
  <si>
    <t>PETIT JEAN STATE BANK</t>
  </si>
  <si>
    <t>PGH FIREFIGHTERS FCU</t>
  </si>
  <si>
    <t>PHB EMPLOYEES FEDEREL CREDIT UNION</t>
  </si>
  <si>
    <t>PHELPS COUNTY BANK</t>
  </si>
  <si>
    <t>PHENIX PRIDE FEDERAL CREDIT UNION</t>
  </si>
  <si>
    <t>PHENIX-GIRARD BANK-PHENIX CITY</t>
  </si>
  <si>
    <t>PHI BETA SIGMA FEDERAL CREDIT UNION</t>
  </si>
  <si>
    <t>PHI FEDERAL CREDIT UNION</t>
  </si>
  <si>
    <t>PHILA FED C U</t>
  </si>
  <si>
    <t>PHILA POLICE &amp; FIRE FCU</t>
  </si>
  <si>
    <t>PHILA POLICE &amp; FIRE FED CU</t>
  </si>
  <si>
    <t>PHILADELPHIA FEDERAL CREDIT UNION</t>
  </si>
  <si>
    <t>PHILADELPHIA LETTER CARRIERS FCU</t>
  </si>
  <si>
    <t>PHILADELPHIA MINT FCU</t>
  </si>
  <si>
    <t>PHILIPPINE NAT'L BK, NY BRANCH</t>
  </si>
  <si>
    <t>PHILIPPINE NATIONAL BANK</t>
  </si>
  <si>
    <t>PHILIPPINE NATIONAL BANK (PNB) GUAM</t>
  </si>
  <si>
    <t>PHILIPS ELECTRONICS FEDERAL CU</t>
  </si>
  <si>
    <t>PHILLIPS ELECTRONICS FCU</t>
  </si>
  <si>
    <t>PHILLIPS-WASATCH CREDIT UNION</t>
  </si>
  <si>
    <t>PHILO EXCHANGE BANK</t>
  </si>
  <si>
    <t>PHOENIXVILLE FEDERAL BANK &amp; TRUST</t>
  </si>
  <si>
    <t>PIAS CREDIT UNION</t>
  </si>
  <si>
    <t>PICATINNY FEDERAL CREDIT UNION</t>
  </si>
  <si>
    <t>PICKENS FCU</t>
  </si>
  <si>
    <t>PICKENS SAVINGS &amp; LOAN ASSOCIATION</t>
  </si>
  <si>
    <t>PIE CREDIT UNION</t>
  </si>
  <si>
    <t>PIEDMONT ADVANTAGE CREDIT UNION</t>
  </si>
  <si>
    <t>PIEDMONT ADVANTAGE CU</t>
  </si>
  <si>
    <t>PIEDMONT AVIATION CU</t>
  </si>
  <si>
    <t>PIEDMONT BANK</t>
  </si>
  <si>
    <t>PIEDMONT CU</t>
  </si>
  <si>
    <t>PIEDMONT FEDERAL SAVINGS BANK</t>
  </si>
  <si>
    <t>PIEDMONT PLUS FEDERAL CREDIT UNION</t>
  </si>
  <si>
    <t>PIGEON FALLS STATE BANK</t>
  </si>
  <si>
    <t>PIGGOTT STATE BK</t>
  </si>
  <si>
    <t>PIKE NATIONAL BANK</t>
  </si>
  <si>
    <t>PIKES PEAK CREDIT UNION</t>
  </si>
  <si>
    <t>PIKES PEAK NATIONAL BANK</t>
  </si>
  <si>
    <t>PILGRIM BANK</t>
  </si>
  <si>
    <t>PILGRIM CUCC FEDERAL CREDIT UNION</t>
  </si>
  <si>
    <t>PILOT BANK</t>
  </si>
  <si>
    <t>PILOT GROVE SAVINGS BANK</t>
  </si>
  <si>
    <t>PIMA FEDERAL CREDIT UNION</t>
  </si>
  <si>
    <t>PINAL COUNTY FED C U</t>
  </si>
  <si>
    <t>PINE BELT FEDERAL CREDIT UNION</t>
  </si>
  <si>
    <t>PINE BLUFF ARSENAL FEDERAL C.U.</t>
  </si>
  <si>
    <t>PINE BLUFF COTTON BELT FCU</t>
  </si>
  <si>
    <t>PINE BLUFF POSTAL CREDIT UNION</t>
  </si>
  <si>
    <t>PINE COUNTRY BANK</t>
  </si>
  <si>
    <t>PINE FEDERAL CREDIT UNION</t>
  </si>
  <si>
    <t>PINE ISLAND BANK</t>
  </si>
  <si>
    <t>PINE RIVER STATE BANK</t>
  </si>
  <si>
    <t>PINE TREE CU</t>
  </si>
  <si>
    <t>PINELAND BANK</t>
  </si>
  <si>
    <t>PINELLAS FEDERAL CREDIT UNION</t>
  </si>
  <si>
    <t>PINEY HILLS FEDERAL CREDIT UNION</t>
  </si>
  <si>
    <t>PINNACLE BANK</t>
  </si>
  <si>
    <t>PINNACLE BANK SIOUX CITY</t>
  </si>
  <si>
    <t>PINNACLE BANK, INC.</t>
  </si>
  <si>
    <t>PINNACLE CREDIT UNION</t>
  </si>
  <si>
    <t>PINNACLE FCU</t>
  </si>
  <si>
    <t>PINNACLE FEDERAL CREDIT UNION</t>
  </si>
  <si>
    <t>PINNACLE NATIONAL BANK</t>
  </si>
  <si>
    <t>PINPOINT FEDERAL CREDIT UNION</t>
  </si>
  <si>
    <t>PIONEER BANK</t>
  </si>
  <si>
    <t>PIONEER BANK - MAPLETON OFFICE</t>
  </si>
  <si>
    <t>PIONEER BANK AND TRUST</t>
  </si>
  <si>
    <t>PIONEER BANK, SSB</t>
  </si>
  <si>
    <t>PIONEER COMMERCIAL BANK</t>
  </si>
  <si>
    <t>PIONEER COMMUNITY BANK</t>
  </si>
  <si>
    <t>PIONEER COMMUNITY BANK, INC.</t>
  </si>
  <si>
    <t>PIONEER COMMUNITY FCU</t>
  </si>
  <si>
    <t>PIONEER FEDERAL CREDIT UNION</t>
  </si>
  <si>
    <t>PIONEER FEDERAL S&amp;L</t>
  </si>
  <si>
    <t>PIONEER MUTUAL FEDERAL CU</t>
  </si>
  <si>
    <t>PIONEER SAVINGS BANK</t>
  </si>
  <si>
    <t>PIONEER STATE BANK</t>
  </si>
  <si>
    <t>PIONEER TRUST BANK NA</t>
  </si>
  <si>
    <t>PIONEER VALLEY FCU</t>
  </si>
  <si>
    <t>PIONEER WEST VIRGINIA FCU</t>
  </si>
  <si>
    <t>PIPEFITTER-STEAMFITTER CU</t>
  </si>
  <si>
    <t>PIQUA STATE BANK</t>
  </si>
  <si>
    <t>PISCATAQUA SAVINGS BANK</t>
  </si>
  <si>
    <t>PITNEY BOWES EMPL. F.C.U.</t>
  </si>
  <si>
    <t>PITTSBURGH CITY HALL EFCU</t>
  </si>
  <si>
    <t>PITTSBURGH FCU</t>
  </si>
  <si>
    <t>PITTSFIELD CO-OP BANK</t>
  </si>
  <si>
    <t>PITTSFORD FCU</t>
  </si>
  <si>
    <t>PLACER COMMUNITY CREDIT UNION</t>
  </si>
  <si>
    <t>PLAIN DEALER FEDERAL CREDIT UNION</t>
  </si>
  <si>
    <t>PLAINFIELD CU</t>
  </si>
  <si>
    <t>PLAINS COMMERCE BANK</t>
  </si>
  <si>
    <t>PLAINS FEDERAL CR UNION</t>
  </si>
  <si>
    <t>PLAINS STATE BANK</t>
  </si>
  <si>
    <t>PLAINSCAPITAL BANK</t>
  </si>
  <si>
    <t>PLANITES CREDIT UNION</t>
  </si>
  <si>
    <t>PLANTERS &amp; CITIZENS BANK</t>
  </si>
  <si>
    <t>PLANTERS &amp; MERCHANTS BK</t>
  </si>
  <si>
    <t>PLANTERS BANK</t>
  </si>
  <si>
    <t>PLANTERS BANK AND TRUST COMPANY</t>
  </si>
  <si>
    <t>PLANTERS BK &amp; TR CO</t>
  </si>
  <si>
    <t>PLANTERS FEDERAL CREDIT UNION</t>
  </si>
  <si>
    <t>PLANTERSFIRST</t>
  </si>
  <si>
    <t>PLAQUEMINE BANK AND TRUST</t>
  </si>
  <si>
    <t>PLATINUM BANK</t>
  </si>
  <si>
    <t>PLATINUM FCU</t>
  </si>
  <si>
    <t>PLATTE VALLEY BANK</t>
  </si>
  <si>
    <t>PLATTE VALLEY BANK OF MISSOURI</t>
  </si>
  <si>
    <t>PLATTSBURGH CITY SCHOOL DISTRICT FCU</t>
  </si>
  <si>
    <t>PLATTSMOUTH STATE BANK</t>
  </si>
  <si>
    <t>PLUMAS BANK</t>
  </si>
  <si>
    <t>PLUMBERS &amp; FITTERS LOCAL 675 FCU</t>
  </si>
  <si>
    <t>PLUS INTERNATIONAL BANK</t>
  </si>
  <si>
    <t>PLUS4 CREDIT UNION</t>
  </si>
  <si>
    <t>PLYMOUTH CTY TCHRS FED CU</t>
  </si>
  <si>
    <t>PNC BANK</t>
  </si>
  <si>
    <t>PNC BANK, NA</t>
  </si>
  <si>
    <t>PNG NORTHERN FCU</t>
  </si>
  <si>
    <t>POCAHONTAS STATE BANK</t>
  </si>
  <si>
    <t>POCATELLO SIMPLOT CREDIT UNION</t>
  </si>
  <si>
    <t>POINT BREEZE CREDIT UNION</t>
  </si>
  <si>
    <t>POINT LOMA CREDIT UNION</t>
  </si>
  <si>
    <t>POINT WEST CREDIT UNION</t>
  </si>
  <si>
    <t>POINTBANK</t>
  </si>
  <si>
    <t>POINTS WEST COMMUNITY BANK</t>
  </si>
  <si>
    <t>POINTWEST BANK</t>
  </si>
  <si>
    <t>POLAM F C U</t>
  </si>
  <si>
    <t>POLAM FCU</t>
  </si>
  <si>
    <t>POLICE FEDERAL CREDIT UNION</t>
  </si>
  <si>
    <t>POLICEMEN'S F C U</t>
  </si>
  <si>
    <t>POLISH &amp; SLAVIC FCU</t>
  </si>
  <si>
    <t>POLISH &amp; SLAVIC FEDERAL CREDIT UNION</t>
  </si>
  <si>
    <t>POLISH NATIONAL C U</t>
  </si>
  <si>
    <t>POLISH NATIONAL CREDIT UNION</t>
  </si>
  <si>
    <t>POLK COUNTY CREDIT UNION</t>
  </si>
  <si>
    <t>POLLOCK EMPLOYEES CREDIT UNION</t>
  </si>
  <si>
    <t>POLONIA BANK</t>
  </si>
  <si>
    <t>POMONA POSTAL FCU</t>
  </si>
  <si>
    <t>POMPANO BEACH EMPLOYEE CREDIT UNION</t>
  </si>
  <si>
    <t>PONCE DE LEON FEDERAL BANK</t>
  </si>
  <si>
    <t>PONY EXPRESS BANK</t>
  </si>
  <si>
    <t>PONY EXPRESS COMMUNITY BANK</t>
  </si>
  <si>
    <t>POPA FEDERAL CREDIT UNION</t>
  </si>
  <si>
    <t>POPLAR GROVE STATE BANK</t>
  </si>
  <si>
    <t>POPPY BANK</t>
  </si>
  <si>
    <t>POPULAR BANK</t>
  </si>
  <si>
    <t>PORT ARTHUR COMMUNITY FEDERAL CU</t>
  </si>
  <si>
    <t>PORT ARTHUR TEACHERS FCU</t>
  </si>
  <si>
    <t>PORT CHESTER TEACHERS F.C.U.</t>
  </si>
  <si>
    <t>PORT CITY FEDERAL CREDIT UNION</t>
  </si>
  <si>
    <t>PORT CONNEAUT FEDERAL C.U.</t>
  </si>
  <si>
    <t>PORT OF HOUSTON CU</t>
  </si>
  <si>
    <t>PORT OF HOUSTON WAREHOUSE FEDERAL CU</t>
  </si>
  <si>
    <t>PORT RICHMOND SAVINGS</t>
  </si>
  <si>
    <t>PORT TERMINAL FEDERAL CREDIT UNION</t>
  </si>
  <si>
    <t>PORT WASHINGTON FEDERAL CREDIT UNION</t>
  </si>
  <si>
    <t>PORT WASHINGTON STATE BANK</t>
  </si>
  <si>
    <t>PORTAGE COMMUNITY BANK</t>
  </si>
  <si>
    <t>PORTAGE COUNTY BANK</t>
  </si>
  <si>
    <t>PORTALLIANCE FEDERAL CREDIT UNION</t>
  </si>
  <si>
    <t>PORTER FEDERAL CREDIT UNION</t>
  </si>
  <si>
    <t>PORTLAND FEDERAL CREDIT UNION</t>
  </si>
  <si>
    <t>PORTLAND LOCAL #8 FCU</t>
  </si>
  <si>
    <t>PORTLAND LOCAL 8 FCU</t>
  </si>
  <si>
    <t>PORTSMOUTH TEACHERS FCU</t>
  </si>
  <si>
    <t>PORTSMOUTH VA CITY EMPLOYEES FCU</t>
  </si>
  <si>
    <t>POST OAK BANK, N.A.</t>
  </si>
  <si>
    <t>POST OAK BANK, NA</t>
  </si>
  <si>
    <t>POST OFFICE CREDIT UNION OF MARYLAND</t>
  </si>
  <si>
    <t>POST OFFICE CU</t>
  </si>
  <si>
    <t>POST OFFICE EMPL CU</t>
  </si>
  <si>
    <t>POST OFFICE EMPLOYEES CREDIT UNION</t>
  </si>
  <si>
    <t>POST OFFICE EMPLOYEES FED CU</t>
  </si>
  <si>
    <t>POSTAL &amp; COMMUNITY CU</t>
  </si>
  <si>
    <t>POSTAL CU</t>
  </si>
  <si>
    <t>POSTAL EMPL CU</t>
  </si>
  <si>
    <t>POSTAL EMPLOYEES C U</t>
  </si>
  <si>
    <t>POSTAL EMPLOYEES OF TROY NY FCU</t>
  </si>
  <si>
    <t>POSTAL EMPLOYEES REGIONAL F.C.U.</t>
  </si>
  <si>
    <t>POSTAL FAMILY CREDIT UNION, INC.</t>
  </si>
  <si>
    <t>POSTAL FAMILY FEDERAL CREDIT UNION</t>
  </si>
  <si>
    <t>POSTAL GOVERNMENT EMPLOYEES FCU</t>
  </si>
  <si>
    <t>POSTCITY FINANCIAL CREDIT UNION</t>
  </si>
  <si>
    <t>POSTEL FAMILY CREDIT UNION</t>
  </si>
  <si>
    <t>POTLATCH NO 1 FEDERAL CREDIT UNION</t>
  </si>
  <si>
    <t>POTLATCH NO 1 FEDERAL CU</t>
  </si>
  <si>
    <t>POTOMAC FEDERAL CREDIT UNION</t>
  </si>
  <si>
    <t>POTTER STATE BANK</t>
  </si>
  <si>
    <t>POWELL STATE BANK</t>
  </si>
  <si>
    <t>POWELL VALLEY NATIONAL BANK</t>
  </si>
  <si>
    <t>POWER 1 CREDIT UNION</t>
  </si>
  <si>
    <t>POWER CO-OP EMPLOYEES CREDIT UNION</t>
  </si>
  <si>
    <t>POWER CREDIT UNION</t>
  </si>
  <si>
    <t>POWER FINANCIAL CREDIT UNION</t>
  </si>
  <si>
    <t>POWER ONE FEDERAL CREDIT UNION</t>
  </si>
  <si>
    <t>POWERCO FED CR UNION</t>
  </si>
  <si>
    <t>POWERNET CREDIT UNION</t>
  </si>
  <si>
    <t>PPG &amp; ASSOCIATES FCU</t>
  </si>
  <si>
    <t>PRAIRIE BANK OF KANSAS</t>
  </si>
  <si>
    <t>PRAIRIE COMMUNITY BANK</t>
  </si>
  <si>
    <t>PRAIRIE FED C U</t>
  </si>
  <si>
    <t>PRAIRIE MOUNTAIN BANK</t>
  </si>
  <si>
    <t>PRAIRIE STATE BANK AND TRUST</t>
  </si>
  <si>
    <t>PRAIRIE SUN BANK</t>
  </si>
  <si>
    <t>PRAIRIE VIEW FCU</t>
  </si>
  <si>
    <t>PRAIRIELAND FEDERAL CREDIT UNION</t>
  </si>
  <si>
    <t>PRECISION FEDERAL CREDIT UNION</t>
  </si>
  <si>
    <t>PREFERRED BANK</t>
  </si>
  <si>
    <t>PREFERRED COMMUNITY BANK</t>
  </si>
  <si>
    <t>PREFERRED CREDIT UNION</t>
  </si>
  <si>
    <t>PREFERRED FINANCIAL FCU</t>
  </si>
  <si>
    <t>PREMIER AMERICA CREDIT UNION</t>
  </si>
  <si>
    <t>PREMIER BANK</t>
  </si>
  <si>
    <t>PREMIER BANK ,INC</t>
  </si>
  <si>
    <t>PREMIER BANK INC</t>
  </si>
  <si>
    <t>PREMIER BANK MINNESOTA</t>
  </si>
  <si>
    <t>PREMIER BANK OF THE SOUTH</t>
  </si>
  <si>
    <t>PREMIER BANK ROCHESTER</t>
  </si>
  <si>
    <t>PREMIER BANK, INC</t>
  </si>
  <si>
    <t>PREMIER BANK, INC.</t>
  </si>
  <si>
    <t>PREMIER BUSINESS BANK</t>
  </si>
  <si>
    <t>PREMIER COMMUNITY BANK</t>
  </si>
  <si>
    <t>PREMIER COMMUNITY BANK OF FLORIDA</t>
  </si>
  <si>
    <t>PREMIER COMMUNITY CREDIT UNION</t>
  </si>
  <si>
    <t>PREMIER CREDIT UNION</t>
  </si>
  <si>
    <t>PREMIER FEDERAL CREDIT UNION</t>
  </si>
  <si>
    <t>PREMIER FINANCIAL CREDIT UNION</t>
  </si>
  <si>
    <t>PREMIER MEMBERS CREDIT UNION</t>
  </si>
  <si>
    <t>PREMIER MEMBERS FEDERAL CREDIT UNION</t>
  </si>
  <si>
    <t>PREMIER MEMBERS FEDERAL CU</t>
  </si>
  <si>
    <t>PREMIER SOURCE CU</t>
  </si>
  <si>
    <t>PREMIER VALLEY BANK</t>
  </si>
  <si>
    <t>PREMIERBANK</t>
  </si>
  <si>
    <t>PREMIERONE CREDIT UNION</t>
  </si>
  <si>
    <t>PREPAID HVFCU</t>
  </si>
  <si>
    <t>PREPAID SUNTRUST</t>
  </si>
  <si>
    <t>PRESCOTT FCU</t>
  </si>
  <si>
    <t>PRESCOTT STATE BANK</t>
  </si>
  <si>
    <t>PRESIDENTIAL BANK, FSB</t>
  </si>
  <si>
    <t>PRESIDENTS FEDERAL CREDIT UNION</t>
  </si>
  <si>
    <t>PRESIDIO BANK</t>
  </si>
  <si>
    <t>PRESTIGE COMMUNITY CREDIT UNION</t>
  </si>
  <si>
    <t>PRESTON FEDERAL CREDIT UNION</t>
  </si>
  <si>
    <t>PRICE CHOPPER EFCU</t>
  </si>
  <si>
    <t>PRIMARY BANK</t>
  </si>
  <si>
    <t>PRIME ALLIANCE BANK</t>
  </si>
  <si>
    <t>PRIME BANK</t>
  </si>
  <si>
    <t>PRIME CARE CREDIT UNION</t>
  </si>
  <si>
    <t>PRIME FEDERAL CREDIT UNION</t>
  </si>
  <si>
    <t>PRIME FINANCIAL CREDIT UNION</t>
  </si>
  <si>
    <t>PRIME MERIDIAN BANK</t>
  </si>
  <si>
    <t>PRIME SECURITY BANK</t>
  </si>
  <si>
    <t>PRIME SECURITY BANK-SHAKOPEE OFF</t>
  </si>
  <si>
    <t>PRIMEBANK</t>
  </si>
  <si>
    <t>PRIMESOURCE CREDIT UNION</t>
  </si>
  <si>
    <t>PRIMESOUTH BANK</t>
  </si>
  <si>
    <t>PRIMETRUST FINANCIAL FCU</t>
  </si>
  <si>
    <t>PRIMEWAY FEDERAL CREDIT UNION</t>
  </si>
  <si>
    <t>PRINCE GEORGE'S COMMUNITY FCU</t>
  </si>
  <si>
    <t>PRINCETON FEDERAL CREDIT UNION</t>
  </si>
  <si>
    <t>PRINCEVILLE STATE BANK</t>
  </si>
  <si>
    <t>PRINSBANK</t>
  </si>
  <si>
    <t>PRINTING &amp; PUBLISHING ECU</t>
  </si>
  <si>
    <t>PRINTING INDUSTRIES CREDIT UNION</t>
  </si>
  <si>
    <t>PRINTING OFC ECU DIV PASADENA SV FCU</t>
  </si>
  <si>
    <t>PRIORITY BANK</t>
  </si>
  <si>
    <t>PRIORITY BANK, FSB</t>
  </si>
  <si>
    <t>PRIORITY CU</t>
  </si>
  <si>
    <t>PRIORITY FEDERAL CREDIT UNION</t>
  </si>
  <si>
    <t>PRIORITY FIRST FEDERAL CREDIT UNION</t>
  </si>
  <si>
    <t>PRIORITY ONE CREDIT UNION</t>
  </si>
  <si>
    <t>PRIORITY ONE CREDIT UNION OF FLORIDA</t>
  </si>
  <si>
    <t>PRIORITY PLUS FEDERAL CREDIT UNION</t>
  </si>
  <si>
    <t>PRIORITYONE BANK</t>
  </si>
  <si>
    <t>PROCESSORS INDUSTRIAL CU</t>
  </si>
  <si>
    <t>PROCTER &amp; GAMBLE ST. LOUIS EMPL CU</t>
  </si>
  <si>
    <t>PROCTOR FEDERAL CU</t>
  </si>
  <si>
    <t>PRODUCE STATE BANK</t>
  </si>
  <si>
    <t>PROF FIRE FIGHTERS CU</t>
  </si>
  <si>
    <t>PROFED FEDERAL CREDIT UNION</t>
  </si>
  <si>
    <t>PROFESSIONAL BANK</t>
  </si>
  <si>
    <t>PROFESSIONAL POLICE OFFICERS CU</t>
  </si>
  <si>
    <t>PROFILE BANK</t>
  </si>
  <si>
    <t>PROFINANCE FCU</t>
  </si>
  <si>
    <t>PROFINIUM FINANCIAL INC-FAIRMONT OFF</t>
  </si>
  <si>
    <t>PROFINIUM, INC</t>
  </si>
  <si>
    <t>PROGRESS BANK &amp; TRUST</t>
  </si>
  <si>
    <t>PROGRESSIONS CREDIT UNION</t>
  </si>
  <si>
    <t>PROGRESSIVE BANK</t>
  </si>
  <si>
    <t>PROGRESSIVE CREDIT UNION</t>
  </si>
  <si>
    <t>PROGRESSIVE FCU</t>
  </si>
  <si>
    <t>PROGRESSIVE NATIONAL BANK</t>
  </si>
  <si>
    <t>PROGRESSIVE OZARK BANK</t>
  </si>
  <si>
    <t>PROGRESSIVE SAVINGS BANK, FSB.</t>
  </si>
  <si>
    <t>PROGROWTH BANK</t>
  </si>
  <si>
    <t>PROMEDICA FEDERAL CREDIT UNION</t>
  </si>
  <si>
    <t>PROMISE CREDIT UNION</t>
  </si>
  <si>
    <t>PROPONENT FCU</t>
  </si>
  <si>
    <t>PROPONENT FEDERAL CREDIT UNION</t>
  </si>
  <si>
    <t>PROSPECT BANK</t>
  </si>
  <si>
    <t>PROSPECTORS FEDERAL CREDIT UNION</t>
  </si>
  <si>
    <t>PROSPER BANK</t>
  </si>
  <si>
    <t>PROSPERA CREDIT UNION</t>
  </si>
  <si>
    <t>PROSPERITY BANK</t>
  </si>
  <si>
    <t>PROVIDENCE BANK</t>
  </si>
  <si>
    <t>PROVIDENCE BANK &amp; TRUST</t>
  </si>
  <si>
    <t>PROVIDENCE BANK OF TEXAS</t>
  </si>
  <si>
    <t>PROVIDENCE FEDERAL CREDIT UNION</t>
  </si>
  <si>
    <t>PROVIDENT BANK</t>
  </si>
  <si>
    <t>PROVIDENT CREDIT UNION</t>
  </si>
  <si>
    <t>PROVIDENT FEDERAL CREDIT UNION</t>
  </si>
  <si>
    <t>PROVIDENT SAVINGS BANK</t>
  </si>
  <si>
    <t>PROVIDENT STATE BANK, INC.</t>
  </si>
  <si>
    <t>PROVO POSTAL CREDIT UNION</t>
  </si>
  <si>
    <t>PRUDENTIAL BANK</t>
  </si>
  <si>
    <t>PRUDENTIAL SAVINGS BANK</t>
  </si>
  <si>
    <t>PS BANK</t>
  </si>
  <si>
    <t>PSE CREDIT UNION - INC.</t>
  </si>
  <si>
    <t>PSE&amp;G NUCLEAR EMPLOYEES FCU</t>
  </si>
  <si>
    <t>PSEPEFCU</t>
  </si>
  <si>
    <t>PUBLIC EMPLOYEES CREDIT UNION</t>
  </si>
  <si>
    <t>PUBLIC SERVICE CREDIT UNION</t>
  </si>
  <si>
    <t>PUBLIC SERVICE CU</t>
  </si>
  <si>
    <t>PUBLIC SERVICE EMPL CU</t>
  </si>
  <si>
    <t>PUBLIC SERVICE EMPLOYEES CR UNION</t>
  </si>
  <si>
    <t>PUBLIC SERVICE FCU</t>
  </si>
  <si>
    <t>PUBLIX EMPLOYEES FED CU</t>
  </si>
  <si>
    <t>PUD FEDERAL CREDIT UNION</t>
  </si>
  <si>
    <t>PUEBLO BANK AND TRUST</t>
  </si>
  <si>
    <t>PUEBLO GOVERNMENT AGENCIES FCU</t>
  </si>
  <si>
    <t>PUEBLO HORIZONS FEDERAL CREDIT UNION</t>
  </si>
  <si>
    <t>PUGET SOUND COOPERATIVE CREDIT UNION</t>
  </si>
  <si>
    <t>PUGET SOUND REFINERY FCU</t>
  </si>
  <si>
    <t>PULASKI BANK</t>
  </si>
  <si>
    <t>PULASKI S&amp;L ASN</t>
  </si>
  <si>
    <t>PURDUE EMPLY FCU</t>
  </si>
  <si>
    <t>PURDUE FEDERAL CREDIT UNION</t>
  </si>
  <si>
    <t>PUREPOINT FINANCIAL</t>
  </si>
  <si>
    <t>PUTNAM 1ST MERCANTILE BANK</t>
  </si>
  <si>
    <t>PUTNAM BANK</t>
  </si>
  <si>
    <t>PUTNAM COUNTY BANK</t>
  </si>
  <si>
    <t>PUTNAM COUNTY NATIONAL BANK</t>
  </si>
  <si>
    <t>PUTNAM COUNTY STATE BANK</t>
  </si>
  <si>
    <t>PVHMC FEDERAL CREDIT UNION</t>
  </si>
  <si>
    <t>PYRAMAX BANK</t>
  </si>
  <si>
    <t>PYRAMID CREDIT UNION</t>
  </si>
  <si>
    <t>QNB BANK</t>
  </si>
  <si>
    <t>QSIDE FCU</t>
  </si>
  <si>
    <t>QUAD CITIES POSTAL CREDIT UNION</t>
  </si>
  <si>
    <t>QUAD CITY BANK &amp; TRUST COMPANY</t>
  </si>
  <si>
    <t>QUAIL CREEK BANK, N.A.</t>
  </si>
  <si>
    <t>QUAINT OAK BANK</t>
  </si>
  <si>
    <t>QUAKER OATS C U</t>
  </si>
  <si>
    <t>QUALSTAR CREDIT UNION</t>
  </si>
  <si>
    <t>QUANTUM NATIONAL BANK</t>
  </si>
  <si>
    <t>QUARRY CITY SAVINGS AND LOAN ASSC</t>
  </si>
  <si>
    <t>QUEEN EMPL CU</t>
  </si>
  <si>
    <t>QUEEN OF PEACE ARLINGTON FCU</t>
  </si>
  <si>
    <t>QUEENS CLUSTER FCU</t>
  </si>
  <si>
    <t>QUEENSBOROUGH NATIONAL BK &amp; TR</t>
  </si>
  <si>
    <t>QUEST FEDERAL CREDIT UNION</t>
  </si>
  <si>
    <t>QUESTA CREDIT UNION</t>
  </si>
  <si>
    <t>QUINCY CREDIT UNION</t>
  </si>
  <si>
    <t>QUINCY POSTAL EMPLOYEES CU</t>
  </si>
  <si>
    <t>QUOIN FINANCIAL BANK</t>
  </si>
  <si>
    <t>QUONTIC BANK</t>
  </si>
  <si>
    <t>QUORUM FEDERAL CREDIT UNION</t>
  </si>
  <si>
    <t>R BANK</t>
  </si>
  <si>
    <t>R S BELLCO FCU</t>
  </si>
  <si>
    <t>R-G FEDERAL CREDIT UNION</t>
  </si>
  <si>
    <t>RABOBANK NA</t>
  </si>
  <si>
    <t>RABOBANK, N.A.</t>
  </si>
  <si>
    <t>RABOBANK, NA</t>
  </si>
  <si>
    <t>RABUN COUNTY BANK</t>
  </si>
  <si>
    <t>RACCOON VALLEY BANK</t>
  </si>
  <si>
    <t>RACINE MUNCIPAL EMPL CR UNION</t>
  </si>
  <si>
    <t>RACINE POLICE CREDIT UNION</t>
  </si>
  <si>
    <t>RADIO, TV &amp; COMM. FCU</t>
  </si>
  <si>
    <t>RADIUS BANK</t>
  </si>
  <si>
    <t>RADNOR TRUST CO</t>
  </si>
  <si>
    <t>RAH FED C U</t>
  </si>
  <si>
    <t>RAILROAD &amp; INDUSTRIAL FED C/U</t>
  </si>
  <si>
    <t>RAILROAD COMMUNITY CREDIT UNION</t>
  </si>
  <si>
    <t>RAILS WEST FEDERAL CREDIT UNION</t>
  </si>
  <si>
    <t>RAILWAY CREDIT UNION</t>
  </si>
  <si>
    <t>RALEIGH CO EDUCATORS</t>
  </si>
  <si>
    <t>RALEIGH COUNTY FCU</t>
  </si>
  <si>
    <t>RAMSEY NATIONAL BANK .</t>
  </si>
  <si>
    <t>RAMSEY NATIONAL BANK &amp; TRUST</t>
  </si>
  <si>
    <t>RANCHO FCU</t>
  </si>
  <si>
    <t>RANCOCAS FEDERAL CREDIT UNION</t>
  </si>
  <si>
    <t>RANDALL STATE BANK</t>
  </si>
  <si>
    <t>RANDOLPH - BROOKS FCU</t>
  </si>
  <si>
    <t>RANDOLPH SAVINGS BANK</t>
  </si>
  <si>
    <t>RANGE BANK - COPPER COUNTRY N.A.</t>
  </si>
  <si>
    <t>RANGE BANK, N.A.</t>
  </si>
  <si>
    <t>RAPID CITY MEDICAL FCU</t>
  </si>
  <si>
    <t>RAPIDES FEDERAL CREDIT UNION</t>
  </si>
  <si>
    <t>RAPIDES GEN. HOSP. EMPLOYEES FED CU</t>
  </si>
  <si>
    <t>RARITAN BAY FCU</t>
  </si>
  <si>
    <t>RARITAN STATE BK</t>
  </si>
  <si>
    <t>RAVALLI COUNTY FEDERAL CREDIT UNION</t>
  </si>
  <si>
    <t>RAVENSWOOD FCU</t>
  </si>
  <si>
    <t>RAWLINS NATIONAL BANK</t>
  </si>
  <si>
    <t>RAY FEDERAL CREDIT UNION</t>
  </si>
  <si>
    <t>RAYMOND FEDERAL BANK</t>
  </si>
  <si>
    <t>RAYMOND JAMES BANK, NA</t>
  </si>
  <si>
    <t>RAYNE BUILDING &amp; LOAN ASSOCIATION</t>
  </si>
  <si>
    <t>RAYNE STATE BANK &amp; TRUST</t>
  </si>
  <si>
    <t>RAYTOWN-LEE'S SUMMIT COMMUNITY CU</t>
  </si>
  <si>
    <t>RBC BANK (GA)</t>
  </si>
  <si>
    <t>RBS CITIZENS, NATIONAL ASSOCIATION</t>
  </si>
  <si>
    <t>RCB BANK</t>
  </si>
  <si>
    <t>READING CO-OP BANK</t>
  </si>
  <si>
    <t>READING MA. TOWN EMP. F. C .U.</t>
  </si>
  <si>
    <t>READLYN SAVINGS BANK</t>
  </si>
  <si>
    <t>RED CANOE CREDIT UNION</t>
  </si>
  <si>
    <t>RED CROWN FEDERAL CR. UN.</t>
  </si>
  <si>
    <t>RED CROWN FEDERAL CREDIT UNION</t>
  </si>
  <si>
    <t>RED LAKE CO-OP FCU</t>
  </si>
  <si>
    <t>RED LODGE OFFICE, FIRST INTERSTATE B</t>
  </si>
  <si>
    <t>RED RIVER BANK</t>
  </si>
  <si>
    <t>RED RIVER EMP FCU</t>
  </si>
  <si>
    <t>RED RIVER EMPLOYEES FCU</t>
  </si>
  <si>
    <t>RED RIVER FEDERAL C U</t>
  </si>
  <si>
    <t>RED RIVER MILL EMPLOYEES FEDERAL CU</t>
  </si>
  <si>
    <t>RED RIVER STATE BANK</t>
  </si>
  <si>
    <t>RED ROCK BANK</t>
  </si>
  <si>
    <t>RED ROCKS CREDIT UNION</t>
  </si>
  <si>
    <t>RED WING CREDIT UNION</t>
  </si>
  <si>
    <t>REDBRAND CREDIT UNION</t>
  </si>
  <si>
    <t>REDDING BANK OF COMMERCE</t>
  </si>
  <si>
    <t>REDEEMER FEDERAL CREDIT UNION</t>
  </si>
  <si>
    <t>REDFORD MUNICIPAL EMP CU</t>
  </si>
  <si>
    <t>REDIFORM FEDERAL CREDIT UNION</t>
  </si>
  <si>
    <t>REDSTONE BANK</t>
  </si>
  <si>
    <t>REDSTONE FEDERAL CU-HUNTSVILLE</t>
  </si>
  <si>
    <t>REDWOOD CAPITAL BANK</t>
  </si>
  <si>
    <t>REDWOOD CREDIT UNION</t>
  </si>
  <si>
    <t>REED CREDIT UNION</t>
  </si>
  <si>
    <t>REFUGIO COUNTY FEDERAL CREDIT UNION</t>
  </si>
  <si>
    <t>REGAL BANK</t>
  </si>
  <si>
    <t>REGAL FINANCIAL BANK</t>
  </si>
  <si>
    <t>REGENT BANK</t>
  </si>
  <si>
    <t>REGIONAL FED C U</t>
  </si>
  <si>
    <t>REGIONAL MEDICAL CENTER EMPLOYEE FCU</t>
  </si>
  <si>
    <t>REGIONAL MEMBERS FCU</t>
  </si>
  <si>
    <t>REGIONAL MISSOURI BANK</t>
  </si>
  <si>
    <t>REGIONS BANK</t>
  </si>
  <si>
    <t>REGISTER GUARD EMPLOYEES FCU</t>
  </si>
  <si>
    <t>REGISTER-GUARD FCU</t>
  </si>
  <si>
    <t>REID TEMPLE FCU</t>
  </si>
  <si>
    <t>RELIABANK DAKOTA</t>
  </si>
  <si>
    <t>RELIANCE BANK</t>
  </si>
  <si>
    <t>RELIANCE BANK, FSB</t>
  </si>
  <si>
    <t>RELIANCE CREDIT UNION</t>
  </si>
  <si>
    <t>RELIANCE FEDERAL CREDIT UNION</t>
  </si>
  <si>
    <t>RELIANCE SAVINGS BANK</t>
  </si>
  <si>
    <t>RELIANCE STATE BANK</t>
  </si>
  <si>
    <t>RELIANT BANK</t>
  </si>
  <si>
    <t>RELIANT COMMUNITY FCU</t>
  </si>
  <si>
    <t>RELIANT FEDERAL CREDIT UNION</t>
  </si>
  <si>
    <t>RELYANCE BANK, NATIONAL ASSOCIATION</t>
  </si>
  <si>
    <t>REMINGTON FCU</t>
  </si>
  <si>
    <t>RENASANT BANK</t>
  </si>
  <si>
    <t>RENESANT BANK</t>
  </si>
  <si>
    <t>RENO CITY EMPLOYEES FCU</t>
  </si>
  <si>
    <t>REPUBLIC BANK</t>
  </si>
  <si>
    <t>REPUBLIC BANK &amp; TRUST</t>
  </si>
  <si>
    <t>REPUBLIC BANK &amp; TRUST CO</t>
  </si>
  <si>
    <t>REPUBLIC BANK &amp; TRUST CO.</t>
  </si>
  <si>
    <t>REPUBLIC BANK &amp; TRUST COMPANY</t>
  </si>
  <si>
    <t>REPUBLIC BANK AND TRUST</t>
  </si>
  <si>
    <t>REPUBLIC BANK INC</t>
  </si>
  <si>
    <t>REPUBLIC BANK OF ARIZONA</t>
  </si>
  <si>
    <t>REPUBLIC BANK OF CHICAGO</t>
  </si>
  <si>
    <t>REPUBLIC BANK, INC.</t>
  </si>
  <si>
    <t>REPUBLIC BANKING COMPANY</t>
  </si>
  <si>
    <t>REPUBLIC BK OF CHICAGO</t>
  </si>
  <si>
    <t>REPUBLIC FIRST BANK</t>
  </si>
  <si>
    <t>RESEARCH 1166 FCU</t>
  </si>
  <si>
    <t>RESOLUTE BANK</t>
  </si>
  <si>
    <t>RESOURCE BANK</t>
  </si>
  <si>
    <t>RESOURCE BANK N A</t>
  </si>
  <si>
    <t>RESOURCE FEDERAL CREDIT UNION</t>
  </si>
  <si>
    <t>RESOURCE ONE CREDIT UNION</t>
  </si>
  <si>
    <t>RESPONDERS EMERGENCY SERVICES CU</t>
  </si>
  <si>
    <t>REVERE BANK</t>
  </si>
  <si>
    <t>REVERE MUNICIPAL E.F.C.U.</t>
  </si>
  <si>
    <t>REYNOLDS STATE BK</t>
  </si>
  <si>
    <t>RHEEM ARKANSAS FEDERAL CREDIT UNION</t>
  </si>
  <si>
    <t>RHINEBECK BANK</t>
  </si>
  <si>
    <t>RHODE ISLAND CREDIT UNION</t>
  </si>
  <si>
    <t>RIA FEDERAL CREDIT UNION</t>
  </si>
  <si>
    <t>RICHFIELD/BLOOMINGTON CU</t>
  </si>
  <si>
    <t>RICHLAND COUNTY BANK</t>
  </si>
  <si>
    <t>RICHLAND FEDERAL CU</t>
  </si>
  <si>
    <t>RICHLAND STATE BANK</t>
  </si>
  <si>
    <t>RICHMOND CITY EMPLOYEES FEDERAL C.U.</t>
  </si>
  <si>
    <t>RICHMOND HERITAGE FCU</t>
  </si>
  <si>
    <t>RICHMOND STATE HOSPITAL EMPLOYEES CU</t>
  </si>
  <si>
    <t>RICHMOND VIRGINIA FIRE POLICE CU INC</t>
  </si>
  <si>
    <t>RICHTON BK + TR CO</t>
  </si>
  <si>
    <t>RICHWOOD BANKING CO.</t>
  </si>
  <si>
    <t>RIDDELL NATIONAL BANK</t>
  </si>
  <si>
    <t>RIDGEWOOD SAVINGS BANK</t>
  </si>
  <si>
    <t>RIEGEL FEDERAL CREDIT UNION</t>
  </si>
  <si>
    <t>RIEGELWOOD F C U</t>
  </si>
  <si>
    <t>RIG EMPLOYEES CREDIT UNION</t>
  </si>
  <si>
    <t>RIGHT CHOICE FEDERAL CREDIT UNION</t>
  </si>
  <si>
    <t>RILEY STATE BANK</t>
  </si>
  <si>
    <t>RIM COUNTRY FEDERAL CREDIT UNION</t>
  </si>
  <si>
    <t>RIMROCK CREDIT UNION</t>
  </si>
  <si>
    <t>RINCONES PRESBYTERIAN CREDIT UNION</t>
  </si>
  <si>
    <t>RIO BANK</t>
  </si>
  <si>
    <t>RIO GRANDE CREDIT UNION</t>
  </si>
  <si>
    <t>RIO GRANDE FCU</t>
  </si>
  <si>
    <t>RIO GRANDE SVGS &amp; LOAN ASSN</t>
  </si>
  <si>
    <t>RIO GRANDE VALLEY CREDIT UNION</t>
  </si>
  <si>
    <t>RIPCO CREDIT UNION</t>
  </si>
  <si>
    <t>RIVER - RAIL COMMUNITY FCU</t>
  </si>
  <si>
    <t>RIVER BANK</t>
  </si>
  <si>
    <t>RIVER BANK &amp; TRUST</t>
  </si>
  <si>
    <t>RIVER BEND FEDERAL CREDIT UNION</t>
  </si>
  <si>
    <t>RIVER CITIES BANK</t>
  </si>
  <si>
    <t>RIVER CITIES COMMUNITY CREDIT UNION</t>
  </si>
  <si>
    <t>RIVER CITIES CU</t>
  </si>
  <si>
    <t>RIVER CITY BANK</t>
  </si>
  <si>
    <t>RIVER CITY BANK INC</t>
  </si>
  <si>
    <t>RIVER CITY FEDERAL CREDIT UNION</t>
  </si>
  <si>
    <t>RIVER COMMUNITY CREDIT UNION</t>
  </si>
  <si>
    <t>RIVER FALLS STATE BANK</t>
  </si>
  <si>
    <t>RIVER REGION CREDIT UNION</t>
  </si>
  <si>
    <t>RIVER REGION FEDERAL CU</t>
  </si>
  <si>
    <t>RIVER TO RIVER CREDIT UNION</t>
  </si>
  <si>
    <t>RIVER TOWN BANK</t>
  </si>
  <si>
    <t>RIVER TOWN FEDERAL CREDIT UNION</t>
  </si>
  <si>
    <t>RIVER TRACE FEDERAL CREDIT UNION</t>
  </si>
  <si>
    <t>RIVER VALLEY BANK</t>
  </si>
  <si>
    <t>RIVER VALLEY COMMUNITY BANK</t>
  </si>
  <si>
    <t>RIVER VALLEY CREDIT UNION</t>
  </si>
  <si>
    <t>RIVER VALLEY CREDIT UNION INC</t>
  </si>
  <si>
    <t>RIVER VALLEY CU</t>
  </si>
  <si>
    <t>RIVER VALLEY FCU</t>
  </si>
  <si>
    <t>RIVER VALLEY STATE BANK</t>
  </si>
  <si>
    <t>RIVER WORKS CREDIT UNION</t>
  </si>
  <si>
    <t>RIVERBANK</t>
  </si>
  <si>
    <t>RIVERFALL CREDIT UNION</t>
  </si>
  <si>
    <t>RIVERFORK FEDERAL CR UN</t>
  </si>
  <si>
    <t>RIVERFRONT FCU</t>
  </si>
  <si>
    <t>RIVERHILLS BANK</t>
  </si>
  <si>
    <t>RIVERHILLS BANK, N.A.</t>
  </si>
  <si>
    <t>RIVERLAND BANK</t>
  </si>
  <si>
    <t>RIVERLAND FEDERAL CREDIT UNION</t>
  </si>
  <si>
    <t>RIVERMARK COMMUNITY CREDIT UNION</t>
  </si>
  <si>
    <t>RIVERS EDGE BANK</t>
  </si>
  <si>
    <t>RIVERSET CREDIT UNION</t>
  </si>
  <si>
    <t>RIVERSIDE BANK</t>
  </si>
  <si>
    <t>RIVERSIDE COMMUNITY BANK</t>
  </si>
  <si>
    <t>RIVERSIDE COMMUNITY CREDIT UNION</t>
  </si>
  <si>
    <t>RIVERSIDE COMMUNITY FCU</t>
  </si>
  <si>
    <t>RIVERSIDE CREDIT UNION</t>
  </si>
  <si>
    <t>RIVERSIDE HEALTH SYSTEM EMPLOYEES CU</t>
  </si>
  <si>
    <t>RIVERTOWN COMMUNITY FEDERAL CU</t>
  </si>
  <si>
    <t>RIVERTRUST FCU</t>
  </si>
  <si>
    <t>RIVERVIEW BANK</t>
  </si>
  <si>
    <t>RIVERVIEW COMMUNITY BANK</t>
  </si>
  <si>
    <t>RIVERVIEW COMMUNITY FED CREDIT UNION</t>
  </si>
  <si>
    <t>RIVERVIEW CREDIT UNION</t>
  </si>
  <si>
    <t>RIVERVIEW CREDIT UNION, INC</t>
  </si>
  <si>
    <t>RIVERVIEW NATIONAL BANK</t>
  </si>
  <si>
    <t>RIVERWAYS FEDERAL CREDIT UNION</t>
  </si>
  <si>
    <t>RIVERWINDBANK</t>
  </si>
  <si>
    <t>RIVERWOOD BANK</t>
  </si>
  <si>
    <t>RIVERWOOD-MARITIME CU</t>
  </si>
  <si>
    <t>ROANOKE CTY SCHOOL EMP FCU</t>
  </si>
  <si>
    <t>ROANOKE RAPIDS SAVINGS BANK, SSB</t>
  </si>
  <si>
    <t>ROANOKE VALLEY COMMUNITY FCU</t>
  </si>
  <si>
    <t>ROBERT LEE STATE BANK</t>
  </si>
  <si>
    <t>ROBERTS COUNTY NATL BK SISSETON</t>
  </si>
  <si>
    <t>ROBERTS DAIRY EMP FC</t>
  </si>
  <si>
    <t>ROBERTSON BANKING COMPANY-DEMOPOLIS</t>
  </si>
  <si>
    <t>ROBINS FINANCIAL CREDIT UNION</t>
  </si>
  <si>
    <t>ROCHELLE STATE BANK</t>
  </si>
  <si>
    <t>ROCHESTER &amp; MONROE CNTY FCU</t>
  </si>
  <si>
    <t>ROCHESTER AREA STATE EMPL. F.C.U.</t>
  </si>
  <si>
    <t>ROCHESTER POLISH FCU</t>
  </si>
  <si>
    <t>ROCHESTER STATE BANK</t>
  </si>
  <si>
    <t>ROCK CANYON BANK</t>
  </si>
  <si>
    <t>ROCK COMMUNITY FEDERAL CU</t>
  </si>
  <si>
    <t>ROCK VALLEY FED CREDIT UNION</t>
  </si>
  <si>
    <t>ROCKDALE FEDERAL CREDIT UNION</t>
  </si>
  <si>
    <t>ROCKET CITY FEDERAL C U</t>
  </si>
  <si>
    <t>ROCKET FEDERAL CREDIT UN</t>
  </si>
  <si>
    <t>ROCKFORD BANK &amp; TRUST</t>
  </si>
  <si>
    <t>ROCKFORD BANK AND TRUST COMPANY</t>
  </si>
  <si>
    <t>ROCKFORD BELL CREDIT UNION</t>
  </si>
  <si>
    <t>ROCKFORD MUNICIPAL EMPLOYEES C U</t>
  </si>
  <si>
    <t>ROCKHOLD BROWN &amp; CO BK</t>
  </si>
  <si>
    <t>ROCKLAND CREDIT UNION</t>
  </si>
  <si>
    <t>ROCKLAND EMPLOYEES F.C.U.</t>
  </si>
  <si>
    <t>ROCKLAND FEDERAL CREDIT UNION</t>
  </si>
  <si>
    <t>ROCKLAND SAVINGS BANK FSB</t>
  </si>
  <si>
    <t>ROCKLAND TRUST</t>
  </si>
  <si>
    <t>ROCKLAND TRUST CO.</t>
  </si>
  <si>
    <t>ROCKLAND TRUST COMPANY</t>
  </si>
  <si>
    <t>ROCKVILLE BANK</t>
  </si>
  <si>
    <t>ROCKWOOD BANK</t>
  </si>
  <si>
    <t>ROCKY MOUNTAIN BANK</t>
  </si>
  <si>
    <t>ROCKY MOUNTAIN BANK &amp; TRUST FLORENCE</t>
  </si>
  <si>
    <t>ROCKY MOUNTAIN CREDIT UNION</t>
  </si>
  <si>
    <t>ROCKY MOUNTAIN LAW ENFORCEMENT FCU</t>
  </si>
  <si>
    <t>ROGERS EMPL FCU</t>
  </si>
  <si>
    <t>ROGUE CREDIT UNION</t>
  </si>
  <si>
    <t>ROGUE RIVER COMMUNITY CREDIT UNION</t>
  </si>
  <si>
    <t>ROLETTE STATE BANK</t>
  </si>
  <si>
    <t>ROLFE STATE BANK</t>
  </si>
  <si>
    <t>ROLLING F CREDIT UNION</t>
  </si>
  <si>
    <t>ROLLING HILLS BANK &amp; TRUST</t>
  </si>
  <si>
    <t>ROLLSTONE BANK &amp; TRUST</t>
  </si>
  <si>
    <t>ROME FEDERAL CREDIT UNION</t>
  </si>
  <si>
    <t>ROME TEACHERS FCU</t>
  </si>
  <si>
    <t>ROMEOVILLE COMMUNITY C U</t>
  </si>
  <si>
    <t>ROMNEY FCU</t>
  </si>
  <si>
    <t>RONDOUT SAVINGS BANK</t>
  </si>
  <si>
    <t>ROOT RIVER STATE BANK</t>
  </si>
  <si>
    <t>ROSCOE STATE BANK</t>
  </si>
  <si>
    <t>ROSE CITY FED CR UNION</t>
  </si>
  <si>
    <t>ROSE ROCK BANK</t>
  </si>
  <si>
    <t>ROSEDALE FED. SAVINGS &amp; LOAN ASSN.</t>
  </si>
  <si>
    <t>ROSEDALE FEDERAL SAVINGS &amp; LOAN ASSN</t>
  </si>
  <si>
    <t>ROSELLE SAVINGS BANK</t>
  </si>
  <si>
    <t>ROSWELL COMMUNITY FEDERAL CR UNION</t>
  </si>
  <si>
    <t>ROUND TOP STATE BANK</t>
  </si>
  <si>
    <t>ROUNDBANK</t>
  </si>
  <si>
    <t>ROUTE 1 CREDIT UNION</t>
  </si>
  <si>
    <t>ROWLEY SAVINGS BANK</t>
  </si>
  <si>
    <t>ROXBORO SAVINGS BANK, SSB</t>
  </si>
  <si>
    <t>ROYAL BANK</t>
  </si>
  <si>
    <t>ROYAL BANK AMERICA</t>
  </si>
  <si>
    <t>ROYAL BANK COBB</t>
  </si>
  <si>
    <t>ROYAL BANK OF CANADA</t>
  </si>
  <si>
    <t>ROYAL BANK OF SCOTLAND PLC, CT BR</t>
  </si>
  <si>
    <t>ROYAL BANKS OF MISSOURI</t>
  </si>
  <si>
    <t>ROYAL BUSINESS BANK</t>
  </si>
  <si>
    <t>ROYAL CREDIT UNION</t>
  </si>
  <si>
    <t>ROYAL SAVINGS BANK</t>
  </si>
  <si>
    <t>RSC YO/CL OFFICES FCU</t>
  </si>
  <si>
    <t>RSI BANK</t>
  </si>
  <si>
    <t>RSNB BANK</t>
  </si>
  <si>
    <t>RTA BROOKLYN FCU</t>
  </si>
  <si>
    <t>RTN FEDERAL CREDIT UNION</t>
  </si>
  <si>
    <t>RTP FEDERAL CREDIT UNION</t>
  </si>
  <si>
    <t>RURAL COOPERATIVES CR UN</t>
  </si>
  <si>
    <t>RUSHFORD STATE BANK</t>
  </si>
  <si>
    <t>RUSHMORE ELECTRIC FEDERAL CR UN</t>
  </si>
  <si>
    <t>RUSHVILLE STATE BANK</t>
  </si>
  <si>
    <t>RUSK FED S&amp;L ASN</t>
  </si>
  <si>
    <t>RUSSELL COUNTRY FEDERAL CREDIT UNION</t>
  </si>
  <si>
    <t>RUTGERS FEDERAL CREDIT UNION</t>
  </si>
  <si>
    <t>RUTHERFORD POSTAL EMPL F.C.U.</t>
  </si>
  <si>
    <t>RVA FINANCIAL FEDERAL CREDIT UNION</t>
  </si>
  <si>
    <t>S &amp; J SCHOOL EFCU</t>
  </si>
  <si>
    <t>S &amp; T BANK</t>
  </si>
  <si>
    <t>S C F E CR UNION</t>
  </si>
  <si>
    <t>S E L H FCU</t>
  </si>
  <si>
    <t>S F POLICE CU</t>
  </si>
  <si>
    <t>S LAFOURCHE BK &amp; TR</t>
  </si>
  <si>
    <t>S M FEDERAL CREDIT UNION</t>
  </si>
  <si>
    <t>S.T.O.U.F.E.E. FEDERAL CREDIT UNION</t>
  </si>
  <si>
    <t>SABAL PALM BANK</t>
  </si>
  <si>
    <t>SABATTUS REGIONAL C U</t>
  </si>
  <si>
    <t>SABINE FEDERAL CREDIT UNION</t>
  </si>
  <si>
    <t>SABINE STATE BK &amp; TRUST</t>
  </si>
  <si>
    <t>SAC FEDERAL CREDIT UNION</t>
  </si>
  <si>
    <t>SACO &amp; BIDDEFORD SVG INST</t>
  </si>
  <si>
    <t>SACO VALLEY CREDIT UNION</t>
  </si>
  <si>
    <t>SACRAMENTO CREDIT UNION</t>
  </si>
  <si>
    <t>SACRAMENTO DEPOSIT BANK</t>
  </si>
  <si>
    <t>SACRAMENTO POSTAL ECU</t>
  </si>
  <si>
    <t>SACRED HEART PARISH FED CR UN</t>
  </si>
  <si>
    <t>SAFE 1 CREDIT UNION</t>
  </si>
  <si>
    <t>SAFE CREDIT UNION</t>
  </si>
  <si>
    <t>SAFE FCU</t>
  </si>
  <si>
    <t>SAFE HARBOR CREDIT UNION</t>
  </si>
  <si>
    <t>SAFEAMERICA CREDIT UNION</t>
  </si>
  <si>
    <t>SAFEWAY FEDERAL CREDIT UNION</t>
  </si>
  <si>
    <t>SAFRA NATIONAL BANK N.Y.</t>
  </si>
  <si>
    <t>SAFRA NATIONAL BANK OF NEW YORK</t>
  </si>
  <si>
    <t>SAG-AFTRA FEDERAL CREDIT UNION</t>
  </si>
  <si>
    <t>SAGE BANK</t>
  </si>
  <si>
    <t>SAGE CAPITAL BANK NA</t>
  </si>
  <si>
    <t>SAGELINK CREDIT UNION</t>
  </si>
  <si>
    <t>SAGINAW COUNTY EMPLOYEES CU</t>
  </si>
  <si>
    <t>SAGINAW MEDICAL FEDERAL CU</t>
  </si>
  <si>
    <t>SAIF FCU</t>
  </si>
  <si>
    <t>SAINTE MARIE STATE BANK</t>
  </si>
  <si>
    <t>SAINTS AVENUE BANK</t>
  </si>
  <si>
    <t>SAKS FIFTH AVENUE EFCU</t>
  </si>
  <si>
    <t>SALAL CREDIT UNION</t>
  </si>
  <si>
    <t>SALEM CO-OP BK</t>
  </si>
  <si>
    <t>SALEM FIVE CENTS SAVINGS BANK</t>
  </si>
  <si>
    <t>SALEM FIVE CENTS SAVINGS BK</t>
  </si>
  <si>
    <t>SALEM FIVE CENTS SVGS BK</t>
  </si>
  <si>
    <t>SALEM VAMC FEDERAL CREDIT UNION</t>
  </si>
  <si>
    <t>SALIN BANK &amp; TRUST CO</t>
  </si>
  <si>
    <t>SALIN BANK AND TRUST CO</t>
  </si>
  <si>
    <t>SALIN BANK AND TRUST COMPANY</t>
  </si>
  <si>
    <t>SALISBURY BANK &amp; TRUST CO</t>
  </si>
  <si>
    <t>SALISBURY BANK &amp; TRUST CO.</t>
  </si>
  <si>
    <t>SALLIE MAE BANK</t>
  </si>
  <si>
    <t>SALYERSVILLE NATIONAL BANK</t>
  </si>
  <si>
    <t>SAMSON BANKING CO</t>
  </si>
  <si>
    <t>SAN ANGELO FED CU</t>
  </si>
  <si>
    <t>SAN ANTONIO CITIZENS FCU</t>
  </si>
  <si>
    <t>SAN ANTONIO STATE EMP FCU</t>
  </si>
  <si>
    <t>SAN DIEGO COUNTY CREDIT UNION</t>
  </si>
  <si>
    <t>SAN DIEGO FIREFIGHTERS FCU</t>
  </si>
  <si>
    <t>SAN DIEGO METROPOLITAN CREDIT UNION</t>
  </si>
  <si>
    <t>SAN FRANCISCO FEDERAL CREDIT UNION</t>
  </si>
  <si>
    <t>SAN FRANCISCO FIRE CREDIT UNION</t>
  </si>
  <si>
    <t>SAN JOAQUIN POWER EMPLOYEES CU</t>
  </si>
  <si>
    <t>SAN JUAN CREDIT UNION</t>
  </si>
  <si>
    <t>SAN JUAN MOUNTAINS CREDIT UNION</t>
  </si>
  <si>
    <t>SAN LUIS VALLEY FEDERAL BANK</t>
  </si>
  <si>
    <t>SAN MATEO CITY EFCU</t>
  </si>
  <si>
    <t>SAN MATEO CREDIT UNION</t>
  </si>
  <si>
    <t>SAN PATRICIO COUNTY TEACHERS FCU</t>
  </si>
  <si>
    <t>SAN TAN CREDIT UNION</t>
  </si>
  <si>
    <t>SANBORN SAVINGS BANK</t>
  </si>
  <si>
    <t>SANDERSON STATE BANK</t>
  </si>
  <si>
    <t>SANDHILLS BANK</t>
  </si>
  <si>
    <t>SANDHILLS STATE BANK</t>
  </si>
  <si>
    <t>SANDIA AREA FEDERAL CREDIT UNION</t>
  </si>
  <si>
    <t>SANDIA LAB FCU</t>
  </si>
  <si>
    <t>SANDIA LABS FCU ( SECONDARY RTN)</t>
  </si>
  <si>
    <t>SANDY SPRING BANK</t>
  </si>
  <si>
    <t>SANDY SPRING NATIONAL BANK</t>
  </si>
  <si>
    <t>SANFORD INST FOR SVG</t>
  </si>
  <si>
    <t>SANGAMO OCONEE EMP FCU</t>
  </si>
  <si>
    <t>SANGAMON SCHOOLS CREDIT UNION</t>
  </si>
  <si>
    <t>SANGER BANK</t>
  </si>
  <si>
    <t>SANIBEL CAPTIVA COMMUNITY BANK</t>
  </si>
  <si>
    <t>SANTA ANA FEDERAL CREDIT UNION</t>
  </si>
  <si>
    <t>SANTA ANNA NATIONAL BANK</t>
  </si>
  <si>
    <t>SANTA BARBARA COUNTY FCU</t>
  </si>
  <si>
    <t>SANTA BARBARA TEACHERS FCU</t>
  </si>
  <si>
    <t>SANTA CLARA COUNTY FEDERAL CU</t>
  </si>
  <si>
    <t>SANTA CLARA VALLEY BANK NA</t>
  </si>
  <si>
    <t>SANTA CRUZ COMM CU</t>
  </si>
  <si>
    <t>SANTA CRUZ COUNTY BANK</t>
  </si>
  <si>
    <t>SANTA FE FCU</t>
  </si>
  <si>
    <t>SANTA ROSA COUNTY FCU</t>
  </si>
  <si>
    <t>SANTANDER</t>
  </si>
  <si>
    <t>SANTANDER BANK</t>
  </si>
  <si>
    <t>SANTANDER BANK, N.A.</t>
  </si>
  <si>
    <t>SANTANDER OVERSEAS BANK, INC.</t>
  </si>
  <si>
    <t>SANTEE COOPER CU</t>
  </si>
  <si>
    <t>SANTNADER BANK</t>
  </si>
  <si>
    <t>SANTO CHRISTO FEDERAL C.U.</t>
  </si>
  <si>
    <t>SARATOGA NATL BANK &amp; TRUST COMPANY</t>
  </si>
  <si>
    <t>SARATOGA'S COMMUNITY FCU</t>
  </si>
  <si>
    <t>SARCO FEDERAL C.U.</t>
  </si>
  <si>
    <t>SARGENT COUNTY BANK</t>
  </si>
  <si>
    <t>SAUK VALLEY BANK</t>
  </si>
  <si>
    <t>SAVANNA-THOMSON STATE BANK</t>
  </si>
  <si>
    <t>SAVANNAH BANK, N.A.</t>
  </si>
  <si>
    <t>SAVANNAH FEDERAL CREDIT UNION</t>
  </si>
  <si>
    <t>SAVANNAH POSTAL CREDIT UNION</t>
  </si>
  <si>
    <t>SAVANNAH SCHOOLS FCU</t>
  </si>
  <si>
    <t>SAVERS COOP BANK</t>
  </si>
  <si>
    <t>SAVIBANK</t>
  </si>
  <si>
    <t>SAVINGS BANK</t>
  </si>
  <si>
    <t>SAVINGS BANK OF DANBURY</t>
  </si>
  <si>
    <t>SAVINGS BANK OF MENDOCINO COUNTY</t>
  </si>
  <si>
    <t>SAVINGS BANK OF WALPOLE</t>
  </si>
  <si>
    <t>SAVINGS INSTITUTE</t>
  </si>
  <si>
    <t>SAVOY BANK</t>
  </si>
  <si>
    <t>SAWYER SAVINGS BANK</t>
  </si>
  <si>
    <t>SB COMMUNITY FEDERAL CREDIT UNION</t>
  </si>
  <si>
    <t>SB ONE BANK</t>
  </si>
  <si>
    <t>SB&amp;T</t>
  </si>
  <si>
    <t>SB&amp;T A DIV OF SYNOVUS BK</t>
  </si>
  <si>
    <t>SB&amp;T DIV OF SYNOVUS BANK</t>
  </si>
  <si>
    <t>SBC FINANCIAL, INC.</t>
  </si>
  <si>
    <t>SC HIGHWAY DEPT DISTRICT #7 FCU</t>
  </si>
  <si>
    <t>SC METHODIST CONFERENCE CU</t>
  </si>
  <si>
    <t>SC STATE CREDIT UNION</t>
  </si>
  <si>
    <t>SC TELCO FEDERAL CREDIT UNION</t>
  </si>
  <si>
    <t>SCE FEDERAL CREDIT UNION</t>
  </si>
  <si>
    <t>SCENIC COMMUNITY CREDIT UNION</t>
  </si>
  <si>
    <t>SCF WESTCHESTER NY EMPLOYEE FCU</t>
  </si>
  <si>
    <t>SCH EMP LORAIN CTY CR UN</t>
  </si>
  <si>
    <t>SCHAUMBURG BANK &amp; TRUST COMPANY NA</t>
  </si>
  <si>
    <t>SCHAUMBURG BANK &amp; TRUST COMPANY, NA</t>
  </si>
  <si>
    <t>SCHENECTADY COUNTY EMPLOYEES FCU</t>
  </si>
  <si>
    <t>SCHERING (PR) FEDERAL CREDIT UNION</t>
  </si>
  <si>
    <t>SCHERTZ BANK &amp; TRUST</t>
  </si>
  <si>
    <t>SCHERTZ BANK &amp; TRUST,KIRBY BRANCH</t>
  </si>
  <si>
    <t>SCHLUMBERGER EMPLOYEES CR UN</t>
  </si>
  <si>
    <t>SCHNEIDER COMMUNITY CU</t>
  </si>
  <si>
    <t>SCHOFIELD FCU</t>
  </si>
  <si>
    <t>SCHOOL DIST #3 FEDERAL C.U.</t>
  </si>
  <si>
    <t>SCHOOL DISTRICT 218 EMPLOYEES FCU</t>
  </si>
  <si>
    <t>SCHOOL SYSTEMS FEDERAL CREDIT UNION</t>
  </si>
  <si>
    <t>SCHOOLS FEDERAL CREDIT UNION</t>
  </si>
  <si>
    <t>SCHOOLS FINANCIAL CREDIT UNION</t>
  </si>
  <si>
    <t>SCHOOLS FIRST FEDERAL CREDIT UNION</t>
  </si>
  <si>
    <t>SCHOOLSFIRST FEDERAL CREDIT UNION</t>
  </si>
  <si>
    <t>SCHUYLER SAVINGS BANK</t>
  </si>
  <si>
    <t>SCHUYLKILL FED CU</t>
  </si>
  <si>
    <t>SCI FEDERAL CREDIT UNION</t>
  </si>
  <si>
    <t>SCIENCE PARK FCU</t>
  </si>
  <si>
    <t>SCIENT FEDERAL CREDIT UNION</t>
  </si>
  <si>
    <t>SCOTIABANK</t>
  </si>
  <si>
    <t>SCOTIABANK DE PUERTO RICO</t>
  </si>
  <si>
    <t>SCOTT &amp; WHITE EMPLOY CR</t>
  </si>
  <si>
    <t>SCOTT ASSOCIATES CU, INC.</t>
  </si>
  <si>
    <t>SCOTT CREDIT UNION</t>
  </si>
  <si>
    <t>SCOTT STATE BANK</t>
  </si>
  <si>
    <t>SCOTTRADE BANK</t>
  </si>
  <si>
    <t>SCOTTSBURG B&amp;L ASN</t>
  </si>
  <si>
    <t>SCRANTON TIMES DOWN TOWN FCU</t>
  </si>
  <si>
    <t>SCRIBNER BANK</t>
  </si>
  <si>
    <t>SE NATL BK MOLINE</t>
  </si>
  <si>
    <t>SEA AIR FEDERAL CREDIT UNION</t>
  </si>
  <si>
    <t>SEA ISLAND BK DIV SYNOVUS BK</t>
  </si>
  <si>
    <t>SEA WEST COAST GUARD FCU</t>
  </si>
  <si>
    <t>SEABOARD FCU</t>
  </si>
  <si>
    <t>SEABOARD GATEWAY FCU</t>
  </si>
  <si>
    <t>SEACOAST COMMERCE BANK</t>
  </si>
  <si>
    <t>SEACOAST NATIONAL BANK</t>
  </si>
  <si>
    <t>SEACOMM FED C U</t>
  </si>
  <si>
    <t>SEAGOVILLE FEDERAL CREDIT UNION</t>
  </si>
  <si>
    <t>SEAMAN'S BANK</t>
  </si>
  <si>
    <t>SEAPORT BANK</t>
  </si>
  <si>
    <t>SEAPORT FEDERAL CREDIT UNION</t>
  </si>
  <si>
    <t>SEARS SPOKANE EMPLOYEES FCU</t>
  </si>
  <si>
    <t>SEASIDE NATIONAL BANK &amp; TRUST</t>
  </si>
  <si>
    <t>SEASONS FCU</t>
  </si>
  <si>
    <t>SEATTLE BANK</t>
  </si>
  <si>
    <t>SEATTLE METROPOLITAN CREDIT UNION</t>
  </si>
  <si>
    <t>SEBASTICOOK VALLEY FCU</t>
  </si>
  <si>
    <t>SEBREE DEPOSIT BANK</t>
  </si>
  <si>
    <t>SECNY FCU</t>
  </si>
  <si>
    <t>SECTION 705 FCU</t>
  </si>
  <si>
    <t>SECU CREDIT UNION</t>
  </si>
  <si>
    <t>SECUR ST BK WANAMINGO INC</t>
  </si>
  <si>
    <t>SECURANT BANK &amp; TRUST</t>
  </si>
  <si>
    <t>SECURED ADVANTAGE FCU</t>
  </si>
  <si>
    <t>SECURITY 1ST FEDERAL CREDIT UNION</t>
  </si>
  <si>
    <t>SECURITY BANK &amp; TRUST CO</t>
  </si>
  <si>
    <t>SECURITY BANK &amp; TRUST CO.</t>
  </si>
  <si>
    <t>SECURITY BANK &amp; TRUST COMPANY</t>
  </si>
  <si>
    <t>SECURITY BANK &amp; TRUST GLENCOE</t>
  </si>
  <si>
    <t>SECURITY BANK AND TRUST CO</t>
  </si>
  <si>
    <t>SECURITY BANK AND TRUST COMPANY</t>
  </si>
  <si>
    <t>SECURITY BANK MINNESOTA</t>
  </si>
  <si>
    <t>SECURITY BANK OF BIBB COUNTY</t>
  </si>
  <si>
    <t>SECURITY BANK OF CRAWFORD</t>
  </si>
  <si>
    <t>SECURITY BANK OF KANSAS CITY</t>
  </si>
  <si>
    <t>SECURITY BANK OF PULASKI COUNTY</t>
  </si>
  <si>
    <t>SECURITY BANK OF SOUTHWEST MO</t>
  </si>
  <si>
    <t>SECURITY BANK OF THE OZARKS</t>
  </si>
  <si>
    <t>SECURITY BANK OF WHITESBORO</t>
  </si>
  <si>
    <t>SECURITY BANK S B</t>
  </si>
  <si>
    <t>SECURITY BANK USA</t>
  </si>
  <si>
    <t>SECURITY BANK,</t>
  </si>
  <si>
    <t>SECURITY CREDIT UNION</t>
  </si>
  <si>
    <t>SECURITY FED SVGS BK</t>
  </si>
  <si>
    <t>SECURITY FED. S&amp;L</t>
  </si>
  <si>
    <t>SECURITY FEDERAL BANK</t>
  </si>
  <si>
    <t>SECURITY FINANCIAL BANK</t>
  </si>
  <si>
    <t>SECURITY FIRST BANK</t>
  </si>
  <si>
    <t>SECURITY FIRST BANK OF ND</t>
  </si>
  <si>
    <t>SECURITY FIRST FEDERAL CREDIT UNION</t>
  </si>
  <si>
    <t>SECURITY FIRST NATL BANK - HUGO</t>
  </si>
  <si>
    <t>SECURITY HOME BANK</t>
  </si>
  <si>
    <t>SECURITY NATIONAL BANK</t>
  </si>
  <si>
    <t>SECURITY NATIONAL BANK OF ENID</t>
  </si>
  <si>
    <t>SECURITY NATL BANK OF SOUTH DAKOTA</t>
  </si>
  <si>
    <t>SECURITY SAVINGS BANK</t>
  </si>
  <si>
    <t>SECURITY SERVICE FCU</t>
  </si>
  <si>
    <t>SECURITY STATE BANK</t>
  </si>
  <si>
    <t>SECURITY STATE BANK (OSSIAN OFFICE)</t>
  </si>
  <si>
    <t>SECURITY STATE BANK &amp; TRUST</t>
  </si>
  <si>
    <t>SECURITY STATE BANK FERGUS FALLS</t>
  </si>
  <si>
    <t>SECURITY STATE BANK OF AITKIN</t>
  </si>
  <si>
    <t>SECURITY STATE BANK OF BASIN</t>
  </si>
  <si>
    <t>SECURITY STATE BANK OF LEWISTON</t>
  </si>
  <si>
    <t>SECURITY STATE BANK OF OKLAHOMA</t>
  </si>
  <si>
    <t>SECURITY STATE BK</t>
  </si>
  <si>
    <t>SECURITY STATE BK OF MARINE</t>
  </si>
  <si>
    <t>SECURITY TRUST &amp; SAVINGS B</t>
  </si>
  <si>
    <t>SECURITYPLUS FEDERAL CREDIT UNION</t>
  </si>
  <si>
    <t>SECURTRUST FEDERAL CREDIT UNION</t>
  </si>
  <si>
    <t>SEFCU</t>
  </si>
  <si>
    <t>SEG FEDERAL CREDIT UNION</t>
  </si>
  <si>
    <t>SEI US EMPLOYEES FCU</t>
  </si>
  <si>
    <t>SELCO COMMUNITY CREDIT UNION</t>
  </si>
  <si>
    <t>SELECT BANK</t>
  </si>
  <si>
    <t>SELECT BANK &amp; TRUST</t>
  </si>
  <si>
    <t>SELECT BANK &amp; TRUST COMPANY</t>
  </si>
  <si>
    <t>SELECT EMPLOYEES CREDIT UNION</t>
  </si>
  <si>
    <t>SELECT FEDERAL CREDIT UNION</t>
  </si>
  <si>
    <t>SELECT SEVEN FEDERAL CREDIT UNION</t>
  </si>
  <si>
    <t>SELF HELP CREDIT UNION</t>
  </si>
  <si>
    <t>SELF MEMORIAL HOSPITAL CREDIT UNION</t>
  </si>
  <si>
    <t>SELF RELIANCE BALTIMORE FCU</t>
  </si>
  <si>
    <t>SELF RELIANCE NEW YORK F.C.U.</t>
  </si>
  <si>
    <t>SELF-HELP CREDIT UNION</t>
  </si>
  <si>
    <t>SELF-HELP FCU</t>
  </si>
  <si>
    <t>SELF-HELP FCU CHICAGO DIVISION</t>
  </si>
  <si>
    <t>SELF-HELP FEDERAL CREDIT UNION</t>
  </si>
  <si>
    <t>SELFRELIANCE FED C U</t>
  </si>
  <si>
    <t>SEMICONDUCTOR OF MAINE F.C.U.</t>
  </si>
  <si>
    <t>SEMO COMMUNITY CREDIT UNION</t>
  </si>
  <si>
    <t>SENATH STATE BK</t>
  </si>
  <si>
    <t>SENATOBIA BANK</t>
  </si>
  <si>
    <t>SENB BANK</t>
  </si>
  <si>
    <t>SENECA NATION OF INDIANS FCU</t>
  </si>
  <si>
    <t>SENECA SAVINGS</t>
  </si>
  <si>
    <t>SENTINEL FEDERAL CREDIT UNION</t>
  </si>
  <si>
    <t>SENTRY BANK</t>
  </si>
  <si>
    <t>SENTRY CREDIT UNION</t>
  </si>
  <si>
    <t>SEQUOIA FEDERAL CREDIT UNION</t>
  </si>
  <si>
    <t>SERVCO FEDERAL CR UNION</t>
  </si>
  <si>
    <t>SERVE CREDIT UNION</t>
  </si>
  <si>
    <t>SERVICE 1 FEDERAL CREDIT UNION</t>
  </si>
  <si>
    <t>SERVICE 1ST CREDIT UNION</t>
  </si>
  <si>
    <t>SERVICE 1ST FEDERAL CREDIT UNION</t>
  </si>
  <si>
    <t>SERVICE CREDIT UNION</t>
  </si>
  <si>
    <t>SERVICE FIRST FEDERAL CREDIT UNION</t>
  </si>
  <si>
    <t>SERVICE ONE CREDIT UNION, INC.</t>
  </si>
  <si>
    <t>SERVICE PLUS CREDIT UNION</t>
  </si>
  <si>
    <t>SERVICES CENTER FCU</t>
  </si>
  <si>
    <t>SERVICES CREDIT UNION</t>
  </si>
  <si>
    <t>SERVISFIRST BANK</t>
  </si>
  <si>
    <t>SERVU FCU</t>
  </si>
  <si>
    <t>SESLOC FCU</t>
  </si>
  <si>
    <t>SETTLERS BANK</t>
  </si>
  <si>
    <t>SETTLERS FEDERAL CREDIT UNION</t>
  </si>
  <si>
    <t>SEVEN SEVENTEEN C.U.</t>
  </si>
  <si>
    <t>SEVERN SAVINGS BANK, FSB</t>
  </si>
  <si>
    <t>SEVIER COUNTY BANK</t>
  </si>
  <si>
    <t>SEWERAGE &amp; WATER BD E.F.C.U.</t>
  </si>
  <si>
    <t>SEWICKLEY SAVINGS BANK</t>
  </si>
  <si>
    <t>SEYMOUR BANK</t>
  </si>
  <si>
    <t>SF BAY AREA EDUCATORS CU</t>
  </si>
  <si>
    <t>SHACOG FEDERAL CREDIT UNION</t>
  </si>
  <si>
    <t>SHAMBHALA CREDIT UNION</t>
  </si>
  <si>
    <t>SHAMROCK BANK, N.A.</t>
  </si>
  <si>
    <t>SHAMROCK BANK, N.A., MT. VIEW BR</t>
  </si>
  <si>
    <t>SHAMROCK BANK, NA</t>
  </si>
  <si>
    <t>SHAMROCK FOODS FCU</t>
  </si>
  <si>
    <t>SHANGHAI COMMERCIAL BANK</t>
  </si>
  <si>
    <t>SHANGHAI COMMERCIAL BANK LIMITED</t>
  </si>
  <si>
    <t>SHARE ADVANTAGE CREDIT UNION</t>
  </si>
  <si>
    <t>SHARED RESOURCES CREDIT UNION</t>
  </si>
  <si>
    <t>SHAREFAX CREDIT UNION INC</t>
  </si>
  <si>
    <t>SHAREPOINT CREDIT UNION</t>
  </si>
  <si>
    <t>SHARON CU</t>
  </si>
  <si>
    <t>SHARON SAVINGS BANK</t>
  </si>
  <si>
    <t>SHARONVIEW FEDERAL CREDIT UNION</t>
  </si>
  <si>
    <t>SHAWNEE TVA EMPLOYEES FCU</t>
  </si>
  <si>
    <t>SHEBOYGAN AREA CREDIT UNION</t>
  </si>
  <si>
    <t>SHEET METAL WORKERS LOCAL 110 FCU</t>
  </si>
  <si>
    <t>SHELBY COMMUNITY FEDERAL CREDIT UN</t>
  </si>
  <si>
    <t>SHELBY COUNTY FEDERAL CREDIT UNION</t>
  </si>
  <si>
    <t>SHELBY COUNTY STATE BANK</t>
  </si>
  <si>
    <t>SHELBY SAVINGS BANK, SSB</t>
  </si>
  <si>
    <t>SHELBY STATE BANK</t>
  </si>
  <si>
    <t>SHELBY/BOLIVAR COUNTY FCU</t>
  </si>
  <si>
    <t>SHELL FEDERAL CREDIT UNION</t>
  </si>
  <si>
    <t>SHELL LAKE STATE BANK</t>
  </si>
  <si>
    <t>SHELL WESTERN STATES FCU</t>
  </si>
  <si>
    <t>SHELTER INSURANCE FCU</t>
  </si>
  <si>
    <t>SHENANGO CHINA AREA FCU</t>
  </si>
  <si>
    <t>SHERBURNE STATE BANK</t>
  </si>
  <si>
    <t>SHERIDAN COMMUNITY FED CREDIT UNION</t>
  </si>
  <si>
    <t>SHERIDAN STATE BK</t>
  </si>
  <si>
    <t>SHERWIN FEDERAL CREDIT UNION</t>
  </si>
  <si>
    <t>SHERWIN WILLIAMS C U</t>
  </si>
  <si>
    <t>SHERWOOD COMMUNITY BANK</t>
  </si>
  <si>
    <t>SHINHAN BANK AMERICA</t>
  </si>
  <si>
    <t>SHIPBUILDERS CU</t>
  </si>
  <si>
    <t>SHORE COMMUNITY BANK</t>
  </si>
  <si>
    <t>SHORE TO SHORE COMMUNITY FCU</t>
  </si>
  <si>
    <t>SHORE UNITED BANK</t>
  </si>
  <si>
    <t>SHORELINE CREDIT UNION</t>
  </si>
  <si>
    <t>SHOW-ME CREDIT UNION</t>
  </si>
  <si>
    <t>SHREVEPORT POLICE FED CREDIT UNION</t>
  </si>
  <si>
    <t>SHREWSBURY FEDERAL CREDIT UNION</t>
  </si>
  <si>
    <t>SHUFORD FEDERAL CREDIT UNION</t>
  </si>
  <si>
    <t>SHYANN FEDERAL CREDIT UNION</t>
  </si>
  <si>
    <t>SIBLEY STATE BANK</t>
  </si>
  <si>
    <t>SICILY ISLAND STATE BK</t>
  </si>
  <si>
    <t>SID RICHARDSON EMPLOYEES C.U.</t>
  </si>
  <si>
    <t>SIDNEY FCU</t>
  </si>
  <si>
    <t>SIDNEY FEDERAL SAV LOAN</t>
  </si>
  <si>
    <t>SIDNEY STATE BANK</t>
  </si>
  <si>
    <t>SIERRA CENTRAL CREDIT UNION</t>
  </si>
  <si>
    <t>SIGNAL FINANCIAL FCU</t>
  </si>
  <si>
    <t>SIGNATURE BANK</t>
  </si>
  <si>
    <t>SIGNATURE BANK OF ARKANSAS</t>
  </si>
  <si>
    <t>SIGNATURE BANK OF GEORGIA</t>
  </si>
  <si>
    <t>SIGNATURE FEDERAL CREDIT UNION</t>
  </si>
  <si>
    <t>SIGNET FEDERAL CREDIT UNION</t>
  </si>
  <si>
    <t>SIKORSKY FINANCIAL CR. UNION, INC.</t>
  </si>
  <si>
    <t>SIKORSKY FINANCIAL CREDIT UNION</t>
  </si>
  <si>
    <t>SILEX BANKING CO</t>
  </si>
  <si>
    <t>SILICON VALLEY BANK</t>
  </si>
  <si>
    <t>SILVER LAKE BANK</t>
  </si>
  <si>
    <t>SILVER STATE SCHOOLS CREDIT UNION</t>
  </si>
  <si>
    <t>SILVERADO CREDIT UNION</t>
  </si>
  <si>
    <t>SILVERGATE BANK</t>
  </si>
  <si>
    <t>SIMMESPORT STATE BK</t>
  </si>
  <si>
    <t>SIMMONS BANK</t>
  </si>
  <si>
    <t>SIMMONS FIRST NATIONAL BANK</t>
  </si>
  <si>
    <t>SIMMONS FIRST NATL BANK</t>
  </si>
  <si>
    <t>SIMMONS FIRST NATL BK</t>
  </si>
  <si>
    <t>SIMMONS FIRST NATL BK OF PINE BLUFF</t>
  </si>
  <si>
    <t>SIMMONS FNB</t>
  </si>
  <si>
    <t>SIMPLICITY CREDIT UNION</t>
  </si>
  <si>
    <t>SIMPLOT EMPLOYEES CREDIT UNION</t>
  </si>
  <si>
    <t>SIMPLY SERVICE FEDERAL CREDIT UNION</t>
  </si>
  <si>
    <t>SIMSBURY BANK &amp; TRUST</t>
  </si>
  <si>
    <t>SING SING EFCU</t>
  </si>
  <si>
    <t>SINGING RIVER FCU</t>
  </si>
  <si>
    <t>SIOUX EMPIRE FEDERAL CREDIT UNION</t>
  </si>
  <si>
    <t>SIOUX EMPIRE FEDERAL CU</t>
  </si>
  <si>
    <t>SIOUX FALLS FEDERAL CREDIT UNION</t>
  </si>
  <si>
    <t>SIOUX VALLEY COOP CR UN</t>
  </si>
  <si>
    <t>SIOUX VALLEY CREDIT UNION</t>
  </si>
  <si>
    <t>SIOUXLAND BANK</t>
  </si>
  <si>
    <t>SIOUXLAND FEDERAL CREDIT UNION</t>
  </si>
  <si>
    <t>SISKIYOU CENTRAL CREDIT UNION</t>
  </si>
  <si>
    <t>SISSETON-WAHPETON FEDERAL CREDIT UN</t>
  </si>
  <si>
    <t>SISTERS HOSPITAL EMPLOYEES FCU</t>
  </si>
  <si>
    <t>SIU CREDIT UNION</t>
  </si>
  <si>
    <t>SIUE CREDIT UNION</t>
  </si>
  <si>
    <t>SIX RIVERS BANK-DIV OF N VALLEY BANK</t>
  </si>
  <si>
    <t>SIXTH AVENUE BAPTIST FCU</t>
  </si>
  <si>
    <t>SJN BANK OF KANSAS</t>
  </si>
  <si>
    <t>SKAGIT BANK</t>
  </si>
  <si>
    <t>SKEL TEX CREDIT UNION</t>
  </si>
  <si>
    <t>SKOWHEGAN SAVINGS BANK</t>
  </si>
  <si>
    <t>SKY FEDERAL CREDIT UNION</t>
  </si>
  <si>
    <t>SKYLINE CREDIT UNION</t>
  </si>
  <si>
    <t>SKYLINE NATIONAL BANK</t>
  </si>
  <si>
    <t>SKYONE FEDERAL CREDIT UNION</t>
  </si>
  <si>
    <t>SKYPOINT FEDERAL CREDIT UNION</t>
  </si>
  <si>
    <t>SKYWARD CREDIT UNION</t>
  </si>
  <si>
    <t>SLC VAF FEDERAL CREDIT UNION</t>
  </si>
  <si>
    <t>SLO CREDIT UNION</t>
  </si>
  <si>
    <t>SLOAN STATE BANK</t>
  </si>
  <si>
    <t>SLOVAK SAVINGS BANK</t>
  </si>
  <si>
    <t>SLOVENIAN S&amp;L ASN</t>
  </si>
  <si>
    <t>SMACKOVER STATE BK</t>
  </si>
  <si>
    <t>SMALL TOWN BANK</t>
  </si>
  <si>
    <t>SMART FINANCIAL CREDIT UNION</t>
  </si>
  <si>
    <t>SMARTBANK</t>
  </si>
  <si>
    <t>SMW 104 FED CR UN</t>
  </si>
  <si>
    <t>SMW FINANCIAL CREDIT UNION</t>
  </si>
  <si>
    <t>SNAKE RIVER FEDERAL CREDIT UNION</t>
  </si>
  <si>
    <t>SNB BANK, NATIONAL ASSOCIATION</t>
  </si>
  <si>
    <t>SNO FALLS CREDIT UNION</t>
  </si>
  <si>
    <t>SNOCOPE FCU</t>
  </si>
  <si>
    <t>SO AZ COMMUNICATIONS CU</t>
  </si>
  <si>
    <t>SO BEND TRANSIT FEDERAL CR UN</t>
  </si>
  <si>
    <t>SOCIAL SECURITY ADMINISTRATION</t>
  </si>
  <si>
    <t>SOCIAL SECURITY CREDIT UNION</t>
  </si>
  <si>
    <t>SOCIETE GENERALE</t>
  </si>
  <si>
    <t>SODES FCU</t>
  </si>
  <si>
    <t>SOFTITE COMMUNITY FCU</t>
  </si>
  <si>
    <t>SOLANO FIRST FEDERAL CREDIT UNION</t>
  </si>
  <si>
    <t>SOLARITY CREDIT UNION</t>
  </si>
  <si>
    <t>SOLERA NATIONAL BANK</t>
  </si>
  <si>
    <t>SOLIDARITY FEDERAL CREDIT UNION</t>
  </si>
  <si>
    <t>SOLOMON STATE BANK</t>
  </si>
  <si>
    <t>SOLON SCHOOL EFCU</t>
  </si>
  <si>
    <t>SOLON STATE BANK</t>
  </si>
  <si>
    <t>SOLUTIONS FCU</t>
  </si>
  <si>
    <t>SOLUTIONS NORTH BANK</t>
  </si>
  <si>
    <t>SOLVAY BANK</t>
  </si>
  <si>
    <t>SOMERSET FEDERAL CREDIT UNION</t>
  </si>
  <si>
    <t>SOMERSET NATL BK, MCCREARY BK CENTER</t>
  </si>
  <si>
    <t>SOMERSET SAVINGS BANK SLA</t>
  </si>
  <si>
    <t>SOMERSET TRUST CO.</t>
  </si>
  <si>
    <t>SOMERVILLE BANK</t>
  </si>
  <si>
    <t>SOMERVILLE MUN FED CR UN</t>
  </si>
  <si>
    <t>SOMERVILLE NATIONAL BANK</t>
  </si>
  <si>
    <t>SOMERVILLE SCHOOL E.F.C.U.</t>
  </si>
  <si>
    <t>SONABANK</t>
  </si>
  <si>
    <t>SONABANK, N.A.</t>
  </si>
  <si>
    <t>SONOMA FEDERAL CREDIT UNION</t>
  </si>
  <si>
    <t>SOO COOP CREDIT UNION</t>
  </si>
  <si>
    <t>SOO LINE CREDIT UNION</t>
  </si>
  <si>
    <t>SOO SELECT CREDIT UNION</t>
  </si>
  <si>
    <t>SOONER STATE BANK</t>
  </si>
  <si>
    <t>SOOPER CREDIT UNION</t>
  </si>
  <si>
    <t>SORENG EMPLOYEES CREDIT UNION</t>
  </si>
  <si>
    <t>SORG BAY WEST FEDERAL CR UN</t>
  </si>
  <si>
    <t>SOUND BANK</t>
  </si>
  <si>
    <t>SOUND BANKING CO</t>
  </si>
  <si>
    <t>SOUND COMMUNITY BANK</t>
  </si>
  <si>
    <t>SOUND CREDIT UNION</t>
  </si>
  <si>
    <t>SOUNDVIEW FCU</t>
  </si>
  <si>
    <t>SOURCEONE CREDIT UNION</t>
  </si>
  <si>
    <t>SOUTH ATLANTIC BANK</t>
  </si>
  <si>
    <t>SOUTH ATLANTIC FEDERAL CU</t>
  </si>
  <si>
    <t>SOUTH BAY CREDIT UNION</t>
  </si>
  <si>
    <t>SOUTH BEND FIREFIGHTERS</t>
  </si>
  <si>
    <t>SOUTH BEND POST OFFICE CR UN</t>
  </si>
  <si>
    <t>SOUTH CAROLINA COMMUNITY BANK</t>
  </si>
  <si>
    <t>SOUTH CAROLINA FEDERAL CREDIT UNION</t>
  </si>
  <si>
    <t>SOUTH CAROLINA NATL GUARD FCU</t>
  </si>
  <si>
    <t>SOUTH CAROLINA STATE CREDIT UNION</t>
  </si>
  <si>
    <t>SOUTH CENTRAL BANK</t>
  </si>
  <si>
    <t>SOUTH CENTRAL BANK, INC</t>
  </si>
  <si>
    <t>SOUTH CENTRAL BANK, INC.</t>
  </si>
  <si>
    <t>SOUTH CENTRAL BK &amp; TR CO</t>
  </si>
  <si>
    <t>SOUTH CENTRAL CREDIT UNION</t>
  </si>
  <si>
    <t>SOUTH CENTRAL MISSOURI CREDIT UNION</t>
  </si>
  <si>
    <t>SOUTH CENTRAL STATE BANK, CAMPBELL</t>
  </si>
  <si>
    <t>SOUTH CHARLESTON EMPLOYEES FCU</t>
  </si>
  <si>
    <t>SOUTH COAST BANK &amp; TRUST</t>
  </si>
  <si>
    <t>SOUTH COAST ILWU FEDERAL CU</t>
  </si>
  <si>
    <t>SOUTH COMMUNITY CREDIT UNION</t>
  </si>
  <si>
    <t>SOUTH DIVISION CR UN</t>
  </si>
  <si>
    <t>SOUTH FLORIDA EDUCATIONAL FCU</t>
  </si>
  <si>
    <t>SOUTH FLORIDA FEDERAL CREDIT UNION</t>
  </si>
  <si>
    <t>SOUTH GEORGIA BANK</t>
  </si>
  <si>
    <t>SOUTH GEORGIA BANKING COMP</t>
  </si>
  <si>
    <t>SOUTH JERSEY FEDERAL CREDIT UNION</t>
  </si>
  <si>
    <t>SOUTH LOUISIANA BANK</t>
  </si>
  <si>
    <t>SOUTH LOUISIANA HIGHWAY FCU</t>
  </si>
  <si>
    <t>SOUTH METRO FEDERAL CREDIT UNION</t>
  </si>
  <si>
    <t>SOUTH OTTUMWA SAVINGS BANK</t>
  </si>
  <si>
    <t>SOUTH PORTE BANK</t>
  </si>
  <si>
    <t>SOUTH SHORE BANK</t>
  </si>
  <si>
    <t>SOUTH SIDE COMMUNITY FCU</t>
  </si>
  <si>
    <t>SOUTH SOUND BANK</t>
  </si>
  <si>
    <t>SOUTH STATE BANK</t>
  </si>
  <si>
    <t>SOUTH STORY BANK &amp; TRUST</t>
  </si>
  <si>
    <t>SOUTH TEXAS AREA RESOURCES (STAR) CU</t>
  </si>
  <si>
    <t>SOUTH TEXAS FEDERAL CREDIT UNION</t>
  </si>
  <si>
    <t>SOUTH TEXAS REGIONAL FCU</t>
  </si>
  <si>
    <t>SOUTH TOWNS COMMUNITY FCU</t>
  </si>
  <si>
    <t>SOUTHBANK FSB</t>
  </si>
  <si>
    <t>SOUTHBANK, FSB</t>
  </si>
  <si>
    <t>SOUTHBRIDGE CU</t>
  </si>
  <si>
    <t>SOUTHBRIDGE SAVINGS BANK</t>
  </si>
  <si>
    <t>SOUTHCOAST FCU</t>
  </si>
  <si>
    <t>SOUTHCOAST FEDERAL CREDIT UNION</t>
  </si>
  <si>
    <t>SOUTHCREST BANK</t>
  </si>
  <si>
    <t>SOUTHEAST BANK</t>
  </si>
  <si>
    <t>SOUTHEAST BANK &amp; TRUST</t>
  </si>
  <si>
    <t>SOUTHEAST FINANCIAL CREDIT UNION</t>
  </si>
  <si>
    <t>SOUTHEAST FINANCIAL CU</t>
  </si>
  <si>
    <t>SOUTHEAST FIRST NATIONAL BANK</t>
  </si>
  <si>
    <t>SOUTHEAST MICHIGAN ST EMPL FED. C.U.</t>
  </si>
  <si>
    <t>SOUTHEAST MICHIGAN STATE EMPL FCU</t>
  </si>
  <si>
    <t>SOUTHEAST TEXAS EMPLOYEE FCU</t>
  </si>
  <si>
    <t>SOUTHEASTERN ARIZONA FEDCU</t>
  </si>
  <si>
    <t>SOUTHEASTERN BANK</t>
  </si>
  <si>
    <t>SOUTHEASTERN CREDIT UNION</t>
  </si>
  <si>
    <t>SOUTHEASTERN FEDERAL CREDIT UNION</t>
  </si>
  <si>
    <t>SOUTHEASTERN OHIO CREDIT UNION, INC.</t>
  </si>
  <si>
    <t>SOUTHERN BANCORP BANK</t>
  </si>
  <si>
    <t>SOUTHERN BANK</t>
  </si>
  <si>
    <t>SOUTHERN BANK &amp; TR CO</t>
  </si>
  <si>
    <t>SOUTHERN BANK &amp; TRUST CO</t>
  </si>
  <si>
    <t>SOUTHERN BANK &amp; TRUST COMPANY</t>
  </si>
  <si>
    <t>SOUTHERN BANK AND TRUST</t>
  </si>
  <si>
    <t>SOUTHERN BANK OF COMMERCE</t>
  </si>
  <si>
    <t>SOUTHERN BANK OF TENNESSEE</t>
  </si>
  <si>
    <t>SOUTHERN CALIFORNIA EDISON CO FCU</t>
  </si>
  <si>
    <t>SOUTHERN CALIFORNIA POSTAL CU</t>
  </si>
  <si>
    <t>SOUTHERN CHATAUGA FCU</t>
  </si>
  <si>
    <t>SOUTHERN CHAUTAUQUA F.C.U.</t>
  </si>
  <si>
    <t>SOUTHERN COASTAL FEDERAL CU</t>
  </si>
  <si>
    <t>SOUTHERN COMMUNITY BANK</t>
  </si>
  <si>
    <t>SOUTHERN CREDIT UNION</t>
  </si>
  <si>
    <t>SOUTHERN FED CREDIT UNION</t>
  </si>
  <si>
    <t>SOUTHERN FIRST BANK</t>
  </si>
  <si>
    <t>SOUTHERN GAS FEDERAL CREDIT UNION</t>
  </si>
  <si>
    <t>SOUTHERN HERITAGE BANK</t>
  </si>
  <si>
    <t>SOUTHERN HILLS COMMUNITY BANK</t>
  </si>
  <si>
    <t>SOUTHERN ILLINOIS BANK</t>
  </si>
  <si>
    <t>SOUTHERN ILLINOIS SCHOOLS CU</t>
  </si>
  <si>
    <t>SOUTHERN INDEPENDENT BANK</t>
  </si>
  <si>
    <t>SOUTHERN LAKES CREDIT UNION</t>
  </si>
  <si>
    <t>SOUTHERN MASS CREDIT UNION</t>
  </si>
  <si>
    <t>SOUTHERN MICHIGAN BANK &amp; TRUST</t>
  </si>
  <si>
    <t>SOUTHERN MIDDLESEX CTY TEACHERS FCU</t>
  </si>
  <si>
    <t>SOUTHERN MISSISSIPPI FCU</t>
  </si>
  <si>
    <t>SOUTHERN PINE CREDIT UNION</t>
  </si>
  <si>
    <t>SOUTHERN SECURITY FEDERAL</t>
  </si>
  <si>
    <t>SOUTHERN STAR CREDIT UNION</t>
  </si>
  <si>
    <t>SOUTHERN STATES BANK</t>
  </si>
  <si>
    <t>SOUTHERN TEACHERS &amp; PARENTS FCU</t>
  </si>
  <si>
    <t>SOUTHERNMOST FEDERAL CREDIT UNION</t>
  </si>
  <si>
    <t>SOUTHERNTRUST BANK</t>
  </si>
  <si>
    <t>SOUTHFIRST BANK</t>
  </si>
  <si>
    <t>SOUTHLAND CREDIT UNION</t>
  </si>
  <si>
    <t>SOUTHLAND CREDIT UNION AKA HARBOR CU</t>
  </si>
  <si>
    <t>SOUTHLAND FCU</t>
  </si>
  <si>
    <t>SOUTHPOINT BANK</t>
  </si>
  <si>
    <t>SOUTHPOINT FINANCIAL CREDIT UNION</t>
  </si>
  <si>
    <t>SOUTHSTAR BANK, S.S.B.</t>
  </si>
  <si>
    <t>SOUTHSTAR BANK, S.S.B..</t>
  </si>
  <si>
    <t>SOUTHTRUST BANK, N.A.</t>
  </si>
  <si>
    <t>SOUTHWEST 66 CREDIT UNION</t>
  </si>
  <si>
    <t>SOUTHWEST AIRLINES FCU</t>
  </si>
  <si>
    <t>SOUTHWEST AIRLINES FEDERAL CREDIT UN</t>
  </si>
  <si>
    <t>SOUTHWEST BANK</t>
  </si>
  <si>
    <t>SOUTHWEST CAPITAL BANK</t>
  </si>
  <si>
    <t>SOUTHWEST COLORADO FCU</t>
  </si>
  <si>
    <t>SOUTHWEST COMMUNITIES FCU</t>
  </si>
  <si>
    <t>SOUTHWEST FEDERAL CREDIT UNION</t>
  </si>
  <si>
    <t>SOUTHWEST FINANCIAL FEDERAL CU</t>
  </si>
  <si>
    <t>SOUTHWEST GEORGIA BANK</t>
  </si>
  <si>
    <t>SOUTHWEST HEALTH CARE C U</t>
  </si>
  <si>
    <t>SOUTHWEST HERITAGE CREDIT UNION</t>
  </si>
  <si>
    <t>SOUTHWEST LOUISIANA CREDIT UNION</t>
  </si>
  <si>
    <t>SOUTHWEST MISSOURI BANK</t>
  </si>
  <si>
    <t>SOUTHWEST MT COMMUNITY FED CU</t>
  </si>
  <si>
    <t>SOUTHWEST NATIONAL BANK</t>
  </si>
  <si>
    <t>SOUTHWEST OKLAHOMA FEDERAL CU</t>
  </si>
  <si>
    <t>SOUTHWEST RESEARCH CTR FCU</t>
  </si>
  <si>
    <t>SOUTHWESTERN NATIONAL BANK</t>
  </si>
  <si>
    <t>SOUTHWIND BANK</t>
  </si>
  <si>
    <t>SOVEREIGN BANK</t>
  </si>
  <si>
    <t>SOVEREIGN BANK, FSB</t>
  </si>
  <si>
    <t>SOVITA CREDIT UNION</t>
  </si>
  <si>
    <t>SOY CAPITAL BK &amp; TR</t>
  </si>
  <si>
    <t>SP TRAINMEN FCU</t>
  </si>
  <si>
    <t>SPACE AGE FEDERAL CREDIT UNION</t>
  </si>
  <si>
    <t>SPACE AGE TULSA FEDERAL CREDIT UNION</t>
  </si>
  <si>
    <t>SPACE CITY CREDIT UNION</t>
  </si>
  <si>
    <t>SPACE COAST CREDIT UNION</t>
  </si>
  <si>
    <t>SPARTAN FEDERAL CREDIT UNION</t>
  </si>
  <si>
    <t>SPARTANBURG CITY EMPLOYEES CU</t>
  </si>
  <si>
    <t>SPARTANBURG REGIONAL FCU</t>
  </si>
  <si>
    <t>SPC CREDIT UNION</t>
  </si>
  <si>
    <t>SPCO CREDIT UNION</t>
  </si>
  <si>
    <t>SPE FEDERAL CREDIT UNION</t>
  </si>
  <si>
    <t>SPECIAL METALS FEDERAL CREDIT UNION</t>
  </si>
  <si>
    <t>SPECTRA BANK</t>
  </si>
  <si>
    <t>SPELC FEDERAL CREDIT UNION</t>
  </si>
  <si>
    <t>SPENCER BR-SECURITY ST BK ALEXANDRIA</t>
  </si>
  <si>
    <t>SPENCER COUNTY BANK</t>
  </si>
  <si>
    <t>SPENCER SAVINGS BANK, SLA</t>
  </si>
  <si>
    <t>SPENCERPORT FEDERAL CREDIT UNION</t>
  </si>
  <si>
    <t>SPERRY ASSOCIATES F.C.U.</t>
  </si>
  <si>
    <t>SPERRY ASSOCIATES FCU</t>
  </si>
  <si>
    <t>SPIRE CREDIT UNION</t>
  </si>
  <si>
    <t>SPIRIT BANK OF TEXAS, SSB</t>
  </si>
  <si>
    <t>SPIRIT FINANCIAL CREDIT UNION</t>
  </si>
  <si>
    <t>SPIRIT OF ALASKA FCU</t>
  </si>
  <si>
    <t>SPIRIT OF AMERICA FEDERAL CU</t>
  </si>
  <si>
    <t>SPIRIT OF TEXAS BANK SSB</t>
  </si>
  <si>
    <t>SPIRIT OF TEXAS BANK, SSB</t>
  </si>
  <si>
    <t>SPIRITBANK</t>
  </si>
  <si>
    <t>SPIRO STATE BANK</t>
  </si>
  <si>
    <t>SPOJNIA CREDIT UNION</t>
  </si>
  <si>
    <t>SPOKANE CITY CREDIT UNION</t>
  </si>
  <si>
    <t>SPOKANE FEDERAL CREDIT UNION</t>
  </si>
  <si>
    <t>SPOKANE FIREFIGHTERS C U</t>
  </si>
  <si>
    <t>SPOKANE MEDIA FCU</t>
  </si>
  <si>
    <t>SPOKANE TEACHERS CREDIT UNION</t>
  </si>
  <si>
    <t>SPRATT SAVINGS &amp; LOAN</t>
  </si>
  <si>
    <t>SPRING BANK</t>
  </si>
  <si>
    <t>SPRING HILL STATE BANK</t>
  </si>
  <si>
    <t>SPRING VALLEY BANK</t>
  </si>
  <si>
    <t>SPRING VALLEY CITY BK</t>
  </si>
  <si>
    <t>SPRINGFIELD CITY EMPLOYEES CR UNION</t>
  </si>
  <si>
    <t>SPRINGFIELD COMMUNITY BANK</t>
  </si>
  <si>
    <t>SPRINGFIELD POSTAL</t>
  </si>
  <si>
    <t>SPRINGFIELD STATE BANK</t>
  </si>
  <si>
    <t>SPRINGS VALLEY BANK &amp; TRUST CO.</t>
  </si>
  <si>
    <t>SPRINGS VALLEY BANK AND TRUST CO.</t>
  </si>
  <si>
    <t>SPRUANCE CELLOPHANE EMPLOYEES CU</t>
  </si>
  <si>
    <t>SPUR SECURITY BANK</t>
  </si>
  <si>
    <t>SQUARE 1 BANK DIV PACIFIC WESTERN BK</t>
  </si>
  <si>
    <t>SRI FEDERAL CREDIT UNION</t>
  </si>
  <si>
    <t>SRP FEDERAL CREDIT UNION</t>
  </si>
  <si>
    <t>SRU FEDERAL CREDIT UNION</t>
  </si>
  <si>
    <t>SSB COMMUNITY BANK</t>
  </si>
  <si>
    <t>SSBBANK</t>
  </si>
  <si>
    <t>SSMOK EMPLOYEES FEDERAL CREDIT UNION</t>
  </si>
  <si>
    <t>ST AGNES FEDERAL CREDIT UNION</t>
  </si>
  <si>
    <t>ST ANNE CU</t>
  </si>
  <si>
    <t>ST ANNE'S CREDIT UNION</t>
  </si>
  <si>
    <t>ST ANSGAR STATE BANK</t>
  </si>
  <si>
    <t>ST ANTHONY NEW BEDFORD F. C. U.</t>
  </si>
  <si>
    <t>ST ANTHONY OF PADUA FED CU</t>
  </si>
  <si>
    <t>ST BERNARD SCHOOL BOARD EFCU</t>
  </si>
  <si>
    <t>ST BK HERSCHER</t>
  </si>
  <si>
    <t>ST BK OF EASTON</t>
  </si>
  <si>
    <t>ST CHARLES PARISH FCU</t>
  </si>
  <si>
    <t>ST CLOUD FEDERAL CREDIT UNION</t>
  </si>
  <si>
    <t>ST COLUMBKILLE FEDERAL CREDIT UNION</t>
  </si>
  <si>
    <t>ST DOMINICS FED C U</t>
  </si>
  <si>
    <t>ST FRANCIS FEDERAL CREDIT UNION</t>
  </si>
  <si>
    <t>ST FRANCIS X. FED CREDIT UNION</t>
  </si>
  <si>
    <t>ST HELEN FCU</t>
  </si>
  <si>
    <t>ST HELENS COMMUNITY FCU</t>
  </si>
  <si>
    <t>ST JAMES HOSP EF CR UN</t>
  </si>
  <si>
    <t>ST JOE VALLEY CREDIT UNION</t>
  </si>
  <si>
    <t>ST JOS CANTON PARISH FCU</t>
  </si>
  <si>
    <t>ST JOSEPH HOSP. FED C U</t>
  </si>
  <si>
    <t>ST JOSEPH HOSP. FED CU</t>
  </si>
  <si>
    <t>ST JOSEPH MEDICAL CTR MD FCU</t>
  </si>
  <si>
    <t>ST JOSEPH TEACHERS CR UN</t>
  </si>
  <si>
    <t>ST LANDRY BANK AND TRUST CO</t>
  </si>
  <si>
    <t>ST LANDRY HOMESTEAD</t>
  </si>
  <si>
    <t>ST LAWRENCE F.C.U.</t>
  </si>
  <si>
    <t>ST LOUIS FIREFIGHTERS &amp; COMM CU</t>
  </si>
  <si>
    <t>ST MARGARET &amp; GREGORY F.C.U.</t>
  </si>
  <si>
    <t>ST MARTIN BANK AND TRUST C</t>
  </si>
  <si>
    <t>ST MARTIN NATIONAL BANK</t>
  </si>
  <si>
    <t>ST MARY'S BANK</t>
  </si>
  <si>
    <t>ST MARYS &amp; AFFILIATES CREDIT UNION</t>
  </si>
  <si>
    <t>ST MATTHEWS FEDERAL CREDIT UNION</t>
  </si>
  <si>
    <t>ST MICHAEL'S (FALL RIVER) F.C.U.</t>
  </si>
  <si>
    <t>ST PATS EMPL FCU</t>
  </si>
  <si>
    <t>ST PAUL FEDERAL CREDIT UNION</t>
  </si>
  <si>
    <t>ST PAUL PARISH F.C.U.</t>
  </si>
  <si>
    <t>ST THERESE/S.S. PETER &amp; PAUL FCU</t>
  </si>
  <si>
    <t>ST THOMAS CREDIT UNION</t>
  </si>
  <si>
    <t>ST VINCENT ERIE FCU</t>
  </si>
  <si>
    <t>ST. ALPHONSUS MEDICAL CREDIT UNION</t>
  </si>
  <si>
    <t>ST. ANNS ARLINGTON FCU</t>
  </si>
  <si>
    <t>ST. BERNADETTE CREDIT UNION</t>
  </si>
  <si>
    <t>ST. CHARLES BANK &amp; TRUST CO</t>
  </si>
  <si>
    <t>ST. CHARLES BANK &amp; TRUST CO.</t>
  </si>
  <si>
    <t>ST. CLAIR COUNTY STATE BANK</t>
  </si>
  <si>
    <t>ST. CLAIR STATE BANK</t>
  </si>
  <si>
    <t>ST. COLMANS FEDERAL CREDIT UNION</t>
  </si>
  <si>
    <t>ST. ELIZABETH CU</t>
  </si>
  <si>
    <t>ST. FRANCIS EMPLOYEES FCU</t>
  </si>
  <si>
    <t>ST. FRANCIS MEDICAL CENTER FCU</t>
  </si>
  <si>
    <t>ST. HELENA PARISH CU</t>
  </si>
  <si>
    <t>ST. HENRY BANK</t>
  </si>
  <si>
    <t>ST. JAMES PARISH CREDIT UNION</t>
  </si>
  <si>
    <t>ST. JEAN CREDIT UNION</t>
  </si>
  <si>
    <t>ST. JEANS CREDIT UNION</t>
  </si>
  <si>
    <t>ST. JOHN UNITED FEDERAL CREDIT UNION</t>
  </si>
  <si>
    <t>ST. JOHN'S BANK AND TRUST COMPANY</t>
  </si>
  <si>
    <t>ST. JOHN'S BUFFALO FCU</t>
  </si>
  <si>
    <t>ST. JOSEPH'S PARISH BUFFALO FCU</t>
  </si>
  <si>
    <t>ST. LOUIS BANK</t>
  </si>
  <si>
    <t>ST. LOUIS COMMUNITY CREDIT UNION</t>
  </si>
  <si>
    <t>ST. LOUIS COMMUNITY CU</t>
  </si>
  <si>
    <t>ST. LOUIS POLICEMENS CU</t>
  </si>
  <si>
    <t>ST. MARY'S C U</t>
  </si>
  <si>
    <t>ST. PATRICK CARLETON FEDERAL CU</t>
  </si>
  <si>
    <t>ST. PIUS X CHURCH FCU</t>
  </si>
  <si>
    <t>ST. PIUS X CHURCH FED CREDIT UNION</t>
  </si>
  <si>
    <t>ST. TAMMANY FEDERAL CREDIT UNION</t>
  </si>
  <si>
    <t>ST. THOMAS FEDERAL CREDIT UNION</t>
  </si>
  <si>
    <t>ST. VINCENTS HOSP C.U.</t>
  </si>
  <si>
    <t>ST. VINCENTS MED FED C.U.</t>
  </si>
  <si>
    <t>STACK METRO HOUSING AUTHORITY FCU</t>
  </si>
  <si>
    <t>STAFFORD SAVINGS BANK</t>
  </si>
  <si>
    <t>STALEY CREDIT UNION</t>
  </si>
  <si>
    <t>STAMFORD FEDERAL CREDIT UNION, INC.</t>
  </si>
  <si>
    <t>STAMFORD HEALTHCARE CREDIT UNION</t>
  </si>
  <si>
    <t>STAMFORD POSTAL EMP. F.C.U.</t>
  </si>
  <si>
    <t>STAMFORD TELEPHONE EMP. F.C.U.</t>
  </si>
  <si>
    <t>STANDARD BANK, PASB</t>
  </si>
  <si>
    <t>STANDARD CHARTERED BANK</t>
  </si>
  <si>
    <t>STANDARD REGISTER FCU</t>
  </si>
  <si>
    <t>STANDING STONE NATIONAL BANK</t>
  </si>
  <si>
    <t>STANFORD FEDERAL CREDIT UNION</t>
  </si>
  <si>
    <t>STANLEY BANK</t>
  </si>
  <si>
    <t>STANTON STATE BANK</t>
  </si>
  <si>
    <t>STANWOOD AREA FEDERAL CREDIT UNION</t>
  </si>
  <si>
    <t>STAR CHOICE CREDIT UNION</t>
  </si>
  <si>
    <t>STAR CITY FEDERAL CREDIT UNION</t>
  </si>
  <si>
    <t>STAR FINANCIAL BANK</t>
  </si>
  <si>
    <t>STAR OF TEXAS CREDIT UNION</t>
  </si>
  <si>
    <t>STAR ONE CREDIT UNION</t>
  </si>
  <si>
    <t>STAR TECH FCU</t>
  </si>
  <si>
    <t>STAR USA FEDERAL CREDIT UNION</t>
  </si>
  <si>
    <t>STARBANK</t>
  </si>
  <si>
    <t>STARCOR CREDIT UNION</t>
  </si>
  <si>
    <t>STARION BANK</t>
  </si>
  <si>
    <t>STARK FEDERAL CR UNION</t>
  </si>
  <si>
    <t>STARR COUNTY TEACHER</t>
  </si>
  <si>
    <t>START COMMUNITY BANK</t>
  </si>
  <si>
    <t>STATE AGENCIES FCU</t>
  </si>
  <si>
    <t>STATE BANK</t>
  </si>
  <si>
    <t>STATE BANK &amp; TRUST</t>
  </si>
  <si>
    <t>STATE BANK &amp; TRUST CO</t>
  </si>
  <si>
    <t>STATE BANK &amp; TRUST CO.</t>
  </si>
  <si>
    <t>STATE BANK &amp; TRUST COMPANY</t>
  </si>
  <si>
    <t>STATE BANK &amp; TRUST OF KENMARE</t>
  </si>
  <si>
    <t>STATE BANK + TRUST CO.</t>
  </si>
  <si>
    <t>STATE BANK AND TRUST CO</t>
  </si>
  <si>
    <t>STATE BANK AND TRUST COMPANY</t>
  </si>
  <si>
    <t>STATE BANK AND TRUST COMPANY, DALLAS</t>
  </si>
  <si>
    <t>STATE BANK FINANCIAL</t>
  </si>
  <si>
    <t>STATE BANK NEW RICHLAND</t>
  </si>
  <si>
    <t>STATE BANK NORTHWEST</t>
  </si>
  <si>
    <t>STATE BANK OF ARCADIA</t>
  </si>
  <si>
    <t>STATE BANK OF BELLE PLAINE</t>
  </si>
  <si>
    <t>STATE BANK OF BELLINGHAM</t>
  </si>
  <si>
    <t>STATE BANK OF BEMENT</t>
  </si>
  <si>
    <t>STATE BANK OF BERN</t>
  </si>
  <si>
    <t>STATE BANK OF BOTTINEAU</t>
  </si>
  <si>
    <t>STATE BANK OF BROOKS</t>
  </si>
  <si>
    <t>STATE BANK OF BURNETTSVILLE</t>
  </si>
  <si>
    <t>STATE BANK OF BURRTON</t>
  </si>
  <si>
    <t>STATE BANK OF BUSSEY</t>
  </si>
  <si>
    <t>STATE BANK OF CANTON</t>
  </si>
  <si>
    <t>STATE BANK OF CERRO GORDO</t>
  </si>
  <si>
    <t>STATE BANK OF CEYLON</t>
  </si>
  <si>
    <t>STATE BANK OF CHANDLER</t>
  </si>
  <si>
    <t>STATE BANK OF CHERRY</t>
  </si>
  <si>
    <t>STATE BANK OF CHILTON</t>
  </si>
  <si>
    <t>STATE BANK OF COCHRAN</t>
  </si>
  <si>
    <t>STATE BANK OF COLD SPRING</t>
  </si>
  <si>
    <t>STATE BANK OF COLON</t>
  </si>
  <si>
    <t>STATE BANK OF COUNTRYSIDE</t>
  </si>
  <si>
    <t>STATE BANK OF CROSS PLAINS</t>
  </si>
  <si>
    <t>STATE BANK OF DANVERS</t>
  </si>
  <si>
    <t>STATE BANK OF DAVIS</t>
  </si>
  <si>
    <t>STATE BANK OF DE KALB</t>
  </si>
  <si>
    <t>STATE BANK OF DELANO</t>
  </si>
  <si>
    <t>STATE BANK OF DOWNS</t>
  </si>
  <si>
    <t>STATE BANK OF DRUMMOND</t>
  </si>
  <si>
    <t>STATE BANK OF EAGLE BUTTE</t>
  </si>
  <si>
    <t>STATE BANK OF FAIRMONT</t>
  </si>
  <si>
    <t>STATE BANK OF GEORGIA</t>
  </si>
  <si>
    <t>STATE BANK OF GRAYMONT</t>
  </si>
  <si>
    <t>STATE BANK OF HAMBURG</t>
  </si>
  <si>
    <t>STATE BANK OF INDIA</t>
  </si>
  <si>
    <t>STATE BANK OF INDIA (CALIFORNIA)</t>
  </si>
  <si>
    <t>STATE BANK OF INDIA CALIFORNIA</t>
  </si>
  <si>
    <t>STATE BANK OF JEFFERS</t>
  </si>
  <si>
    <t>STATE BANK OF LAKE PARK</t>
  </si>
  <si>
    <t>STATE BANK OF LAKOTA</t>
  </si>
  <si>
    <t>STATE BANK OF LINCOLN</t>
  </si>
  <si>
    <t>STATE BANK OF LISMORE</t>
  </si>
  <si>
    <t>STATE BANK OF LIZTON</t>
  </si>
  <si>
    <t>STATE BANK OF MARIETTA</t>
  </si>
  <si>
    <t>STATE BANK OF MEDORA</t>
  </si>
  <si>
    <t>STATE BANK OF MISSOURI</t>
  </si>
  <si>
    <t>STATE BANK OF NEWBURG</t>
  </si>
  <si>
    <t>STATE BANK OF ODELL</t>
  </si>
  <si>
    <t>STATE BANK OF REESEVILLE</t>
  </si>
  <si>
    <t>STATE BANK OF SAUNEMIN</t>
  </si>
  <si>
    <t>STATE BANK OF SCHALLER</t>
  </si>
  <si>
    <t>STATE BANK OF SCOTIA</t>
  </si>
  <si>
    <t>STATE BANK OF SOUTHERN UTAH</t>
  </si>
  <si>
    <t>STATE BANK OF SOUTHWEST MISSOURI</t>
  </si>
  <si>
    <t>STATE BANK OF SOUTHWEST MO</t>
  </si>
  <si>
    <t>STATE BANK OF SPRING HILL</t>
  </si>
  <si>
    <t>STATE BANK OF ST JACOB</t>
  </si>
  <si>
    <t>STATE BANK OF TABLE ROCK</t>
  </si>
  <si>
    <t>STATE BANK OF TAUNTON</t>
  </si>
  <si>
    <t>STATE BANK OF TEXAS</t>
  </si>
  <si>
    <t>STATE BANK OF THE LAKES</t>
  </si>
  <si>
    <t>STATE BANK OF TOLEDO</t>
  </si>
  <si>
    <t>STATE BANK OF TOULON</t>
  </si>
  <si>
    <t>STATE BANK OF TOWNSEND</t>
  </si>
  <si>
    <t>STATE BANK OF WAPELLO</t>
  </si>
  <si>
    <t>STATE BANK OF WATERLOO</t>
  </si>
  <si>
    <t>STATE BANK OF WHEATON</t>
  </si>
  <si>
    <t>STATE BANK OF WYNNEWOOD</t>
  </si>
  <si>
    <t>STATE BK &amp; TR-DIV OF BK OF COMMERCE</t>
  </si>
  <si>
    <t>STATE BK OF CROSS PLAINS</t>
  </si>
  <si>
    <t>STATE BK OF INDIA</t>
  </si>
  <si>
    <t>STATE BK OF INDUSTRY</t>
  </si>
  <si>
    <t>STATE BK OF NAUVOO</t>
  </si>
  <si>
    <t>STATE BK OF TEXAS</t>
  </si>
  <si>
    <t>STATE BK WHITTINGTON</t>
  </si>
  <si>
    <t>STATE BK-PEARL CITY</t>
  </si>
  <si>
    <t>STATE CENTRAL BANK</t>
  </si>
  <si>
    <t>STATE COLLEGE FCU</t>
  </si>
  <si>
    <t>STATE CS EMPLOYEES FCU</t>
  </si>
  <si>
    <t>STATE DEPARTMENT FCU</t>
  </si>
  <si>
    <t>STATE DEPT FEDERAL CREDIT UNION</t>
  </si>
  <si>
    <t>STATE EMPLOYEES CR UN</t>
  </si>
  <si>
    <t>STATE EMPLOYEES CREDIT UNION</t>
  </si>
  <si>
    <t>STATE EMPLOYEES CU</t>
  </si>
  <si>
    <t>STATE EMPLOYEES FEDERAL CREDIT UNION</t>
  </si>
  <si>
    <t>STATE EXCHANGE BANK</t>
  </si>
  <si>
    <t>STATE EXCHANGE BANK OF MANKATO</t>
  </si>
  <si>
    <t>STATE FARM BANK FSB</t>
  </si>
  <si>
    <t>STATE FARM FED CREDIT UNION</t>
  </si>
  <si>
    <t>STATE GUARANTY BANK</t>
  </si>
  <si>
    <t>STATE HIGHWAY CREDIT UNION</t>
  </si>
  <si>
    <t>STATE HIGHWAY PATROL FCU</t>
  </si>
  <si>
    <t>STATE NATIONAL BANK</t>
  </si>
  <si>
    <t>STATE NATIONAL BANK OF TEXAS</t>
  </si>
  <si>
    <t>STATE NEBRASKA BANK AND TRUST</t>
  </si>
  <si>
    <t>STATE POLICE CU INC</t>
  </si>
  <si>
    <t>STATE SAVINGS BANK</t>
  </si>
  <si>
    <t>STATE SAVINGS BANK OF MANISTIQUE</t>
  </si>
  <si>
    <t>STATE STREET BANK &amp; TRUST</t>
  </si>
  <si>
    <t>STATE STREET BANK &amp; TRUST CO</t>
  </si>
  <si>
    <t>STATE STREET BANK AND TRUST COMPANY</t>
  </si>
  <si>
    <t>STATEWIDE FEDERAL CREDIT UNION</t>
  </si>
  <si>
    <t>STATIONERY CREDIT UNION</t>
  </si>
  <si>
    <t>STC CAPITAL BANK</t>
  </si>
  <si>
    <t>STEAMFITTERS PHILA FCU</t>
  </si>
  <si>
    <t>STEARNS BANK ARIZONA NA</t>
  </si>
  <si>
    <t>STEARNS BANK N.A.</t>
  </si>
  <si>
    <t>STEARNS BANK NATIONAL ASSN</t>
  </si>
  <si>
    <t>STEARNS BANK UPSALA, NA</t>
  </si>
  <si>
    <t>STEARNS BANK, NA</t>
  </si>
  <si>
    <t>STEARNS BK-HOLDINGFORD, NATL ASSN</t>
  </si>
  <si>
    <t>STEEL VALLEY FCU</t>
  </si>
  <si>
    <t>STEPHENS-FRANKLIN TEACHERS FCU</t>
  </si>
  <si>
    <t>STEPHENSON NATL BANK &amp; TRUST</t>
  </si>
  <si>
    <t>STEPPING STONES COMMUNITY FCU</t>
  </si>
  <si>
    <t>STERLING BANK</t>
  </si>
  <si>
    <t>STERLING BANK &amp; TRUST FSB</t>
  </si>
  <si>
    <t>STERLING BK DIV SYNOVUS BK</t>
  </si>
  <si>
    <t>STERLING FEDERAL BK-F S B</t>
  </si>
  <si>
    <t>STERLING FEDERAL CREDIT UNION</t>
  </si>
  <si>
    <t>STERLING HEIGHTS COMMUNITY CU</t>
  </si>
  <si>
    <t>STERLING NATIONAL BANK</t>
  </si>
  <si>
    <t>STERLING STATE BANK</t>
  </si>
  <si>
    <t>STERLING UNITED FED CR UN</t>
  </si>
  <si>
    <t>STEUBEN TR CO</t>
  </si>
  <si>
    <t>STEWART'S FEDERAL CREDIT UNION</t>
  </si>
  <si>
    <t>STIFEL BANK AND TRUST</t>
  </si>
  <si>
    <t>STILLMAN BANCCORP NA</t>
  </si>
  <si>
    <t>STOCK EXCHANGE BANK</t>
  </si>
  <si>
    <t>STOCK GROWERS BANK</t>
  </si>
  <si>
    <t>STOCK YARDS BK &amp; TR CO</t>
  </si>
  <si>
    <t>STOCKGROWERS STATE BANK</t>
  </si>
  <si>
    <t>STOCKMAN BANK OF MONTANA</t>
  </si>
  <si>
    <t>STOCKMAN BK OF MONTANA-MILES CITY</t>
  </si>
  <si>
    <t>STOCKMANS BANK</t>
  </si>
  <si>
    <t>STOCKMENS BANK</t>
  </si>
  <si>
    <t>STOCKMENS NATIONAL BANK</t>
  </si>
  <si>
    <t>STOCKTON NATIONAL BANK</t>
  </si>
  <si>
    <t>STONEBRIDGE BANK</t>
  </si>
  <si>
    <t>STONEHAM BANK - A CO-OP BANK</t>
  </si>
  <si>
    <t>STONEHAM MUN EMPL FC</t>
  </si>
  <si>
    <t>STOUGHTON CO-OP BANK</t>
  </si>
  <si>
    <t>STRAIT-VIEW CREDIT UNION</t>
  </si>
  <si>
    <t>STRAITS AREA FEDERAL CREDIT UNION</t>
  </si>
  <si>
    <t>STRASBURG STATE BANK</t>
  </si>
  <si>
    <t>STRATEGIC FEDERAL CREDIT UNION</t>
  </si>
  <si>
    <t>STRATTON ANG F.C.U.</t>
  </si>
  <si>
    <t>STREATOR COMMUNITY CREDIT UNION</t>
  </si>
  <si>
    <t>STREATOR HOME BUILDING &amp; LN ASN</t>
  </si>
  <si>
    <t>STREATOR ONIZED CREDIT UNION</t>
  </si>
  <si>
    <t>STRIP STEEL COMMUNITY FCU</t>
  </si>
  <si>
    <t>STROUD NATL BANK</t>
  </si>
  <si>
    <t>STRUTHERS FCU</t>
  </si>
  <si>
    <t>STUDIO BANK</t>
  </si>
  <si>
    <t>STURDY SAVINGS BANK</t>
  </si>
  <si>
    <t>STURGIS BANK &amp; TRUST COMPANY</t>
  </si>
  <si>
    <t>STURGIS BANK AND TRUST CO</t>
  </si>
  <si>
    <t>SUBIACO FCU</t>
  </si>
  <si>
    <t>SUBURBAN FEDERAL SAVINGS BANK</t>
  </si>
  <si>
    <t>SUCCESS BANK</t>
  </si>
  <si>
    <t>SUFFOLK FEDERAL CREDIT UN</t>
  </si>
  <si>
    <t>SUGAR RIVER BANK</t>
  </si>
  <si>
    <t>SUGAR VALLEY FEDERAL CREDIT UNION</t>
  </si>
  <si>
    <t>SUGARDALE CREDIT UNION</t>
  </si>
  <si>
    <t>SUMA (YONKERS) F.C.U.</t>
  </si>
  <si>
    <t>SUMITOMO MITSUI BANKING CORP</t>
  </si>
  <si>
    <t>SUMITOMO MITSUI BANKING CORPORATION</t>
  </si>
  <si>
    <t>SUMMIT BANK</t>
  </si>
  <si>
    <t>SUMMIT BANK NA</t>
  </si>
  <si>
    <t>SUMMIT BANK OF KANSAS CITY</t>
  </si>
  <si>
    <t>SUMMIT BANK, N.A.</t>
  </si>
  <si>
    <t>SUMMIT COMMUNITY BANK</t>
  </si>
  <si>
    <t>SUMMIT CREDIT UNION</t>
  </si>
  <si>
    <t>SUMMIT FEDERAL CR UNION</t>
  </si>
  <si>
    <t>SUMMIT HAMPTON ROADS FCU</t>
  </si>
  <si>
    <t>SUMMIT NATIONAL BANK</t>
  </si>
  <si>
    <t>SUMMIT RIDGE CREDIT UNION</t>
  </si>
  <si>
    <t>SUMMIT STATE BANK</t>
  </si>
  <si>
    <t>SUMMITONE CREDIT UNION</t>
  </si>
  <si>
    <t>SUMNER BANK &amp; TRUST</t>
  </si>
  <si>
    <t>SUMNER NATL BK</t>
  </si>
  <si>
    <t>SUN COMMUNITY FEDERAL CREDIT UNION</t>
  </si>
  <si>
    <t>SUN CREDIT UNION</t>
  </si>
  <si>
    <t>SUN EAST FEDERAL CREDIT UNION</t>
  </si>
  <si>
    <t>SUN FEDERAL CREDIT UNION</t>
  </si>
  <si>
    <t>SUN FEDERAL CU</t>
  </si>
  <si>
    <t>SUN PACIFIC FEDERAL CREDIT UNION</t>
  </si>
  <si>
    <t>SUN RISE BANKS, NATIONAL ASSOCIATION</t>
  </si>
  <si>
    <t>SUNCOAST CREDIT UNION</t>
  </si>
  <si>
    <t>SUNCREST BANK</t>
  </si>
  <si>
    <t>SUNDANCE STATE BANK</t>
  </si>
  <si>
    <t>SUNDOWN STATE BANK</t>
  </si>
  <si>
    <t>SUNFLOWER BANK, N.A.</t>
  </si>
  <si>
    <t>SUNFLOWER FEDERAL CU</t>
  </si>
  <si>
    <t>SUNFLOWER UP FEDERAL CREDIT UNION</t>
  </si>
  <si>
    <t>SUNKIST EMPLOYEES FCU</t>
  </si>
  <si>
    <t>SUNLIGHT FEDERAL CREDIT UNION</t>
  </si>
  <si>
    <t>SUNMARK COMMUNITY BANK</t>
  </si>
  <si>
    <t>SUNMARK FCU</t>
  </si>
  <si>
    <t>SUNMARK FEDERAL CREDIT UNION</t>
  </si>
  <si>
    <t>SUNNYSIDE CREDIT UNION</t>
  </si>
  <si>
    <t>SUNNYSIDE FED.S&amp;L ASSOC OF IRVINGTON</t>
  </si>
  <si>
    <t>SUNRISE BANK</t>
  </si>
  <si>
    <t>SUNRISE BANK DAKOTA</t>
  </si>
  <si>
    <t>SUNRISE BANKS, NA</t>
  </si>
  <si>
    <t>SUNRISE BANKS, NATIONAL ASSOCIATION</t>
  </si>
  <si>
    <t>SUNRISE FAMILY CREDIT UNION</t>
  </si>
  <si>
    <t>SUNSET BANK &amp; SAVINGS</t>
  </si>
  <si>
    <t>SUNSET SCIENCE PARK FCU</t>
  </si>
  <si>
    <t>SUNSOUTH BANK</t>
  </si>
  <si>
    <t>SUNSTATE BANK</t>
  </si>
  <si>
    <t>SUNSTATE FEDERAL CREDIT UNION</t>
  </si>
  <si>
    <t>SUNTIDE CREDIT UNION</t>
  </si>
  <si>
    <t>SUNTRUST</t>
  </si>
  <si>
    <t>SUNWEST BANK</t>
  </si>
  <si>
    <t>SUNWEST EDUCATIONAL CREDIT UNION</t>
  </si>
  <si>
    <t>SUNWEST FED CU</t>
  </si>
  <si>
    <t>SUNY FREDONIA FCU</t>
  </si>
  <si>
    <t>SUNY GENESEO F.C.U.</t>
  </si>
  <si>
    <t>SUPERIOR CHOICE CREDIT UNION</t>
  </si>
  <si>
    <t>SUPERIOR COMMUNITY CREDIT UNION</t>
  </si>
  <si>
    <t>SUPERIOR CREDIT UNION</t>
  </si>
  <si>
    <t>SUPERIOR CREDIT UNION, INC.</t>
  </si>
  <si>
    <t>SUPERIOR CU</t>
  </si>
  <si>
    <t>SUPERIOR FEDERAL CREDIT UNION</t>
  </si>
  <si>
    <t>SUPERIOR NATIONAL BANK &amp; TRUST CO</t>
  </si>
  <si>
    <t>SUPERIOR NATIONAL BANK &amp; TRUST CO.</t>
  </si>
  <si>
    <t>SUPERIOR NATL BK &amp; TR CO</t>
  </si>
  <si>
    <t>SUPERIOR SAVINGS BANK</t>
  </si>
  <si>
    <t>SUPERIORS EMPL CU</t>
  </si>
  <si>
    <t>SURETY BANK</t>
  </si>
  <si>
    <t>SURREY BANK &amp; TRUST</t>
  </si>
  <si>
    <t>SUSQUEHANNA BANK</t>
  </si>
  <si>
    <t>SUSQUEHANNA BANK PA</t>
  </si>
  <si>
    <t>SUSQUEHANNA COMMUNITY BANK</t>
  </si>
  <si>
    <t>SUSQUEHANNA VALLEY FCU</t>
  </si>
  <si>
    <t>SUTTON BANK</t>
  </si>
  <si>
    <t>SUWANNE RIVER FEDERAL CREDIT UNION</t>
  </si>
  <si>
    <t>SWEDISH AMERICAN FEDERAL CR UN</t>
  </si>
  <si>
    <t>SWEDISH-AMERICAN STATE BANK</t>
  </si>
  <si>
    <t>SWEENY TEACHERS FEDERAL CREDIT UNION</t>
  </si>
  <si>
    <t>SWEET HOME FEDERAL CREDIT UNION</t>
  </si>
  <si>
    <t>SWEET WATER STATE BK</t>
  </si>
  <si>
    <t>SWEETEX CREDIT UNION</t>
  </si>
  <si>
    <t>SWEETWATER FEDERAL CREDIT UNION</t>
  </si>
  <si>
    <t>SWEETWATER REGIONAL FCU</t>
  </si>
  <si>
    <t>SWEMP FCU</t>
  </si>
  <si>
    <t>SWINDELL DRESSLER CREDIT UNION</t>
  </si>
  <si>
    <t>SWINEFORD NATL BK</t>
  </si>
  <si>
    <t>SWISHER TRUST &amp; SAVINGS</t>
  </si>
  <si>
    <t>SYCAMORE BANK</t>
  </si>
  <si>
    <t>SYCAMORE FEDERAL CREDIT UNION</t>
  </si>
  <si>
    <t>SYLVANIA AREA FEDERAL CREDIT UNION</t>
  </si>
  <si>
    <t>SYMPHONY FEDERAL CREDIT UNION</t>
  </si>
  <si>
    <t>SYNCHRONY BANK</t>
  </si>
  <si>
    <t>SYNERGY BANK</t>
  </si>
  <si>
    <t>SYNERGY FEDERAL CREDIT UNION</t>
  </si>
  <si>
    <t>SYNERGY PARTNERS CREDIT UNION</t>
  </si>
  <si>
    <t>SYNOVUS BANK</t>
  </si>
  <si>
    <t>SYNOVUS BK</t>
  </si>
  <si>
    <t>SYNOVUS BK JACKSONVILLE</t>
  </si>
  <si>
    <t>SYRACUSE COOPERATIVE F.C.U.</t>
  </si>
  <si>
    <t>SYRACUSE FIRE DEP EMPLOYEE FCU</t>
  </si>
  <si>
    <t>SYRACUSE POSTAL CU</t>
  </si>
  <si>
    <t>SYSTEMATIC SAVINGS BANK</t>
  </si>
  <si>
    <t>T &amp; I CREDIT UNION</t>
  </si>
  <si>
    <t>T &amp; P LONGVIEW FEDERAL CREDIT UNION</t>
  </si>
  <si>
    <t>T BANK</t>
  </si>
  <si>
    <t>T C F BANK WISCONSIN FSB</t>
  </si>
  <si>
    <t>T C TEACHERS FEDERAL CREDIT UNION</t>
  </si>
  <si>
    <t>T C ZIRAAT BANKASI</t>
  </si>
  <si>
    <t>T E A FEDERAL CREDIT UNION</t>
  </si>
  <si>
    <t>T H P FEDERAL CREDIT UNION</t>
  </si>
  <si>
    <t>T W E FEDERAL CREDIT UNION</t>
  </si>
  <si>
    <t>T.B.A. CREDIT UNION</t>
  </si>
  <si>
    <t>T.C.W.H. #585 FEDERAL CREDIT UNION</t>
  </si>
  <si>
    <t>T.E.S. REGIONAL HEALTHCARE FED CR UN</t>
  </si>
  <si>
    <t>TABERNACLE FCU</t>
  </si>
  <si>
    <t>TABLE GROVE STATE BANK</t>
  </si>
  <si>
    <t>TABLE ROCK COMMUNITY BANK</t>
  </si>
  <si>
    <t>TABLE ROCK FEDERAL CREDIT UNION</t>
  </si>
  <si>
    <t>TACOMA LONGSHOREMEN CU</t>
  </si>
  <si>
    <t>TACOMA NARROWS FEDERAL CREDIT UNION</t>
  </si>
  <si>
    <t>TAHQUAMENON AREA CREDIT UNION</t>
  </si>
  <si>
    <t>TAIWANESE AMERICAN FEDERAL CR UN</t>
  </si>
  <si>
    <t>TALBOT STATE BANK</t>
  </si>
  <si>
    <t>TALERIS CREDIT UNION, INC.</t>
  </si>
  <si>
    <t>TALIHINA BRANCH</t>
  </si>
  <si>
    <t>TALLAHASSEE FED CR UN</t>
  </si>
  <si>
    <t>TALLAHASSEE LEON FED C/U</t>
  </si>
  <si>
    <t>TALLAHASSEE ST DIV SYNOVUS BK</t>
  </si>
  <si>
    <t>TALMER BANK AND TRUST</t>
  </si>
  <si>
    <t>TAMPA BAY FED CREDIT UNION</t>
  </si>
  <si>
    <t>TAMPA BAY FEDERAL CREDIT UNION</t>
  </si>
  <si>
    <t>TAMPA POSTAL FEDERAL CREDIT UNION</t>
  </si>
  <si>
    <t>TAMPA STATE BANK</t>
  </si>
  <si>
    <t>TANDEM FEDERAL CREDIT UNION</t>
  </si>
  <si>
    <t>TANGIPAHOA PAR. TEACHERS CU</t>
  </si>
  <si>
    <t>TANNER EMPLOYEES CREDIT UNION</t>
  </si>
  <si>
    <t>TAPCO CREDIT UNION</t>
  </si>
  <si>
    <t>TAPPAN CREDIT UNION, INC.</t>
  </si>
  <si>
    <t>TARBORO SAVINGS BANK,SSB</t>
  </si>
  <si>
    <t>TARRANT COUNTY'S CREDIT UNION</t>
  </si>
  <si>
    <t>TAUNTON FEDERAL CR UNION</t>
  </si>
  <si>
    <t>TAUPA LITHUANIAN CREDIT UNION INC.</t>
  </si>
  <si>
    <t>TAUPA LITHUANIAN FCU</t>
  </si>
  <si>
    <t>TAYLOR COUNTY BANK</t>
  </si>
  <si>
    <t>TAYLOR CREDIT UNION</t>
  </si>
  <si>
    <t>TAYLORSVILLE SAVINGS BANK SSB</t>
  </si>
  <si>
    <t>TAYLORVILLE COMMUNITY CREDIT UNION</t>
  </si>
  <si>
    <t>TAZEWELL COUNTY SCH E C U</t>
  </si>
  <si>
    <t>TAZEWELL CTY GOV ECU</t>
  </si>
  <si>
    <t>TBC FEDERAL CREDIT UNION</t>
  </si>
  <si>
    <t>TBK BANK, SSB</t>
  </si>
  <si>
    <t>TC FEDERAL BANK</t>
  </si>
  <si>
    <t>TCC CREDIT UNION</t>
  </si>
  <si>
    <t>TCF NATIONAL BANK</t>
  </si>
  <si>
    <t>TCF NATIONAL BANK - CO REGION</t>
  </si>
  <si>
    <t>TCF NATIONAL BANK ILLINOIS</t>
  </si>
  <si>
    <t>TCF NATIONAL BANK MN</t>
  </si>
  <si>
    <t>TCF NATIONAL BANK WI</t>
  </si>
  <si>
    <t>TCF NATIONAL BK WI</t>
  </si>
  <si>
    <t>TCP CREDIT UNION</t>
  </si>
  <si>
    <t>TCT FEDERAL CREDIT UNION</t>
  </si>
  <si>
    <t>TD BANK N.A.</t>
  </si>
  <si>
    <t>TD BANK NA</t>
  </si>
  <si>
    <t>TD Bank, N.A.</t>
  </si>
  <si>
    <t>TD BANK, NA</t>
  </si>
  <si>
    <t>TEACHERS CREDIT UNION</t>
  </si>
  <si>
    <t>TEACHERS FCU</t>
  </si>
  <si>
    <t>TEAM &amp; WHEEL FED C U</t>
  </si>
  <si>
    <t>TEAM FINANCIAL FCU</t>
  </si>
  <si>
    <t>TEAM FIRST FEDERAL CREDIT UNION</t>
  </si>
  <si>
    <t>TEAM ONE CREDIT UNION</t>
  </si>
  <si>
    <t>TEAMSTER LOCAL 697 FCU</t>
  </si>
  <si>
    <t>TEAMSTERS COUNCIL 37 FCU</t>
  </si>
  <si>
    <t>TEAMSTERS CREDIT UNION</t>
  </si>
  <si>
    <t>TEAMSTERS LOCAL 222 FCU</t>
  </si>
  <si>
    <t>TEAMSTERS LOCAL 30 FCU</t>
  </si>
  <si>
    <t>TEAMSTERS LOCAL 92 FCU</t>
  </si>
  <si>
    <t>TEANECK FEDERAL CREDIT UNION</t>
  </si>
  <si>
    <t>TECH CR UN</t>
  </si>
  <si>
    <t>TECH CREDIT UNION</t>
  </si>
  <si>
    <t>TECHNICOLOR FEDERAL CREDIT UNION</t>
  </si>
  <si>
    <t>TECHNOLOGY CREDIT UNION</t>
  </si>
  <si>
    <t>TECU CREDIT UNION</t>
  </si>
  <si>
    <t>TECUMSEH FEDERAL BANK</t>
  </si>
  <si>
    <t>TEE PAK CREDIT UNION</t>
  </si>
  <si>
    <t>TEG FEDERAL CREDIT UNION</t>
  </si>
  <si>
    <t>TEHACHAPI FEDERAL CREDIT UNION</t>
  </si>
  <si>
    <t>TEJAS BANK</t>
  </si>
  <si>
    <t>TELBEC FEDERAL CREDIT UNION</t>
  </si>
  <si>
    <t>TELCO COMMUNITY CREDIT UNION</t>
  </si>
  <si>
    <t>TELCO CREDIT UNION</t>
  </si>
  <si>
    <t>TELCO PLUS CREDIT UNION</t>
  </si>
  <si>
    <t>TELCO ROSWELL NM FCU</t>
  </si>
  <si>
    <t>TELCO-TRIAD COMMUNITY CREDIT UNION</t>
  </si>
  <si>
    <t>TELCOE CU</t>
  </si>
  <si>
    <t>TELCOMM CREDIT UNION</t>
  </si>
  <si>
    <t>TELECOMMUNITY CREDIT UNION</t>
  </si>
  <si>
    <t>TELHIO CREDIT UNION</t>
  </si>
  <si>
    <t>TELHIO CREDIT UNION, INC</t>
  </si>
  <si>
    <t>TEMECULA VALLEY BANK</t>
  </si>
  <si>
    <t>TEMPLE SANTA FE COMMUNITY CR UN</t>
  </si>
  <si>
    <t>TEMPLE-INLAND FEDERAL CREDIT UN</t>
  </si>
  <si>
    <t>TEMPLETON SAVINGS BANK</t>
  </si>
  <si>
    <t>TEMPO BANK</t>
  </si>
  <si>
    <t>TENN MEMBERS 1ST FEDERAL CU</t>
  </si>
  <si>
    <t>TENN. DEPT. OF SAFETY CREDIT UNION</t>
  </si>
  <si>
    <t>TENNESSEE BANK &amp; TRUST</t>
  </si>
  <si>
    <t>TENNESSEE COMMERCE BANK</t>
  </si>
  <si>
    <t>TENNESSEE EMPLOYEES CREDIT UNION</t>
  </si>
  <si>
    <t>TENNESSEE STATE BANK</t>
  </si>
  <si>
    <t>TENNESSEE VALLEY FCU</t>
  </si>
  <si>
    <t>TENSAS STATE BANK</t>
  </si>
  <si>
    <t>TERMINAL CU</t>
  </si>
  <si>
    <t>TERRABANK N A</t>
  </si>
  <si>
    <t>TERRE HAUTE SAVINGS BANK</t>
  </si>
  <si>
    <t>TERRITORIAL BANK OF AMERICAN SAMOA</t>
  </si>
  <si>
    <t>TERRITORIAL SAVINGS BANK</t>
  </si>
  <si>
    <t>TESORO NORTHWEST FCU</t>
  </si>
  <si>
    <t>TEUTOPOLIS ST BANK</t>
  </si>
  <si>
    <t>TEWKSBURY FEDERAL CREDIT UNION</t>
  </si>
  <si>
    <t>TEX-MEX CREDIT UNION</t>
  </si>
  <si>
    <t>TEXAN BANK</t>
  </si>
  <si>
    <t>TEXAN SKY FEDERAL CREDIT UNION</t>
  </si>
  <si>
    <t>TEXANA BANK NA</t>
  </si>
  <si>
    <t>TEXANS CREDIT UNION</t>
  </si>
  <si>
    <t>TEXAR FEDERAL CREDIT UNION</t>
  </si>
  <si>
    <t>TEXARKANA TERMINAL EMP FCU</t>
  </si>
  <si>
    <t>TEXAS ADVANTAGE COMMUNITY BANK, N.A.</t>
  </si>
  <si>
    <t>TEXAS BANK</t>
  </si>
  <si>
    <t>TEXAS BANK AND TRUST</t>
  </si>
  <si>
    <t>TEXAS BANK AND TRUST COMPANY</t>
  </si>
  <si>
    <t>TEXAS BANK FINANCIAL</t>
  </si>
  <si>
    <t>TEXAS BAY AREA CREDIT UNION</t>
  </si>
  <si>
    <t>TEXAS BRAND BANK</t>
  </si>
  <si>
    <t>TEXAS BRIDGE CREDIT UNION</t>
  </si>
  <si>
    <t>TEXAS CAPITAL BANK</t>
  </si>
  <si>
    <t>TEXAS CHAMPION BANK</t>
  </si>
  <si>
    <t>TEXAS CHAMPION BANK - KENEDY</t>
  </si>
  <si>
    <t>TEXAS CITIZENS BANK, N.A.</t>
  </si>
  <si>
    <t>TEXAS COASTAL BANK</t>
  </si>
  <si>
    <t>TEXAS COMMUNITY BANK</t>
  </si>
  <si>
    <t>TEXAS DPS CREDIT UNION</t>
  </si>
  <si>
    <t>TEXAS EXCHANGE BANK, SSB.</t>
  </si>
  <si>
    <t>TEXAS FARM BUREAU FCU</t>
  </si>
  <si>
    <t>TEXAS FEDERAL CREDIT UNION</t>
  </si>
  <si>
    <t>TEXAS FIRST BANK</t>
  </si>
  <si>
    <t>TEXAS FIRST BANK SANTA FE</t>
  </si>
  <si>
    <t>TEXAS FIRST BANK TEXAS CITY</t>
  </si>
  <si>
    <t>TEXAS FIRST STATE BANK</t>
  </si>
  <si>
    <t>TEXAS FNCL BK, DBA THE EDEN STATE BK</t>
  </si>
  <si>
    <t>TEXAS GULF BANK N A</t>
  </si>
  <si>
    <t>TEXAS GULF BANK N.A.</t>
  </si>
  <si>
    <t>TEXAS HEALTH CREDIT UNION</t>
  </si>
  <si>
    <t>TEXAS HEALTH RESOURCES CREDIT UNION</t>
  </si>
  <si>
    <t>TEXAS HERITAGE BANK</t>
  </si>
  <si>
    <t>TEXAS HERITAGE NATIONAL BANK</t>
  </si>
  <si>
    <t>TEXAS NATIONAL BANK</t>
  </si>
  <si>
    <t>TEXAS PARTNERS FCU</t>
  </si>
  <si>
    <t>TEXAS PEOPLE FCU</t>
  </si>
  <si>
    <t>TEXAS PLAINS FEDERAL CREDIT UNION</t>
  </si>
  <si>
    <t>TEXAS REGIONAL BANK</t>
  </si>
  <si>
    <t>TEXAS REPUBLIC BANK</t>
  </si>
  <si>
    <t>TEXAS REPUBLIC BANK, N.A.</t>
  </si>
  <si>
    <t>TEXAS SECURITY BANK</t>
  </si>
  <si>
    <t>TEXAS STAR BANK</t>
  </si>
  <si>
    <t>TEXAS STATE BANK</t>
  </si>
  <si>
    <t>TEXAS TECH FCU</t>
  </si>
  <si>
    <t>TEXAS TECH FED C U</t>
  </si>
  <si>
    <t>TEXAS TELCOM CREDIT UNION</t>
  </si>
  <si>
    <t>TEXAS TRANSPORTATION F C U</t>
  </si>
  <si>
    <t>TEXAS TRUST CREDIT UNION</t>
  </si>
  <si>
    <t>TEXAS WORKFORCE CREDIT UNION</t>
  </si>
  <si>
    <t>TEXASBANK BROWNWOOD</t>
  </si>
  <si>
    <t>TEXASGULF FEDERAL CREDIT UNION</t>
  </si>
  <si>
    <t>TEXELL FEDERAL CREDIT UNION</t>
  </si>
  <si>
    <t>TEXHILLCO SCHOOL EMP FCU</t>
  </si>
  <si>
    <t>TEXICO STATE BK</t>
  </si>
  <si>
    <t>TEXOMA COMMUNITY CRED UN</t>
  </si>
  <si>
    <t>TEXOMA EDUCATORS</t>
  </si>
  <si>
    <t>TEXOMA FEDERAL CREDIT UNION</t>
  </si>
  <si>
    <t>TEXSTAR BANK</t>
  </si>
  <si>
    <t>TEXSTAR FEDERAL CREDIT UNION</t>
  </si>
  <si>
    <t>THAYER COUNTY BANK</t>
  </si>
  <si>
    <t>THE 1ST NATL BK - MONTEREY</t>
  </si>
  <si>
    <t>THE ADIRONDACK TRUST COMPANY</t>
  </si>
  <si>
    <t>THE AMERICAN BANK</t>
  </si>
  <si>
    <t>THE AMERICAN BANK OF SIDNEY, NE</t>
  </si>
  <si>
    <t>THE AMERICAN BANK OF THE NORTH</t>
  </si>
  <si>
    <t>THE AMERICAN NATIONAL BANK OF TEXAS</t>
  </si>
  <si>
    <t>THE ANDOVER BANK</t>
  </si>
  <si>
    <t>THE BANCORP BANK</t>
  </si>
  <si>
    <t>THE BANCORP.COM</t>
  </si>
  <si>
    <t>THE BANK</t>
  </si>
  <si>
    <t>THE BANK &amp; TRUST OF BRYAN/COLLEGE ST</t>
  </si>
  <si>
    <t>THE BANK AND TRUST, S.S.B.</t>
  </si>
  <si>
    <t>THE BANK OF ALICE CHARLOTTE BRANCH</t>
  </si>
  <si>
    <t>THE BANK OF BAKER</t>
  </si>
  <si>
    <t>THE BANK OF BENNINGTON</t>
  </si>
  <si>
    <t>THE BANK OF BONIFAY, A DIV FFBF</t>
  </si>
  <si>
    <t>THE BANK OF CANTON</t>
  </si>
  <si>
    <t>THE BANK OF CARBONDALE</t>
  </si>
  <si>
    <t>THE BANK OF CLARENDON</t>
  </si>
  <si>
    <t>THE BANK OF CLOVIS</t>
  </si>
  <si>
    <t>THE BANK OF COMMERCE</t>
  </si>
  <si>
    <t>THE BANK OF COMMERCE &amp; TRUST CO</t>
  </si>
  <si>
    <t>THE BANK OF DELMARVA</t>
  </si>
  <si>
    <t>THE BANK OF DENTON</t>
  </si>
  <si>
    <t>THE BANK OF ELK RIVER</t>
  </si>
  <si>
    <t>THE BANK OF FAYETTE COUNTY</t>
  </si>
  <si>
    <t>THE BANK OF FINCASTLE</t>
  </si>
  <si>
    <t>THE BANK OF GLEN BURNIE</t>
  </si>
  <si>
    <t>THE BANK OF GREENE COUNTY</t>
  </si>
  <si>
    <t>THE BANK OF HEMET</t>
  </si>
  <si>
    <t>THE BANK OF HENDERSON</t>
  </si>
  <si>
    <t>THE BANK OF HOUSTON</t>
  </si>
  <si>
    <t>THE BANK OF JACKSON</t>
  </si>
  <si>
    <t>THE BANK OF KAUKAUNA</t>
  </si>
  <si>
    <t>THE BANK OF KREMLIN</t>
  </si>
  <si>
    <t>THE BANK OF LAFAYETTE</t>
  </si>
  <si>
    <t>THE BANK OF MILAN</t>
  </si>
  <si>
    <t>THE BANK OF MISSOURI</t>
  </si>
  <si>
    <t>THE BANK OF NOVA SCOTIA</t>
  </si>
  <si>
    <t>THE BANK OF PRINCETON</t>
  </si>
  <si>
    <t>THE BANK OF PROTECTION</t>
  </si>
  <si>
    <t>THE BANK OF RIVER OAKS</t>
  </si>
  <si>
    <t>THE BANK OF ROMNEY</t>
  </si>
  <si>
    <t>THE BANK OF SAN ANTONIO</t>
  </si>
  <si>
    <t>THE BANK OF SOUTH CAROLINA</t>
  </si>
  <si>
    <t>THE BANK OF SOUTHSIDE VA</t>
  </si>
  <si>
    <t>THE BANK OF TAMPA</t>
  </si>
  <si>
    <t>THE BANK OF TESCOTT</t>
  </si>
  <si>
    <t>THE BANK OF THE WEST</t>
  </si>
  <si>
    <t>THE BANK OF TIOGA</t>
  </si>
  <si>
    <t>THE BANK OF UNION</t>
  </si>
  <si>
    <t>THE BANK OF VERDEN</t>
  </si>
  <si>
    <t>THE BANK OF WASHINGTON</t>
  </si>
  <si>
    <t>THE BANK, NATIONAL ASSOCIATION</t>
  </si>
  <si>
    <t>THE BANKERS BANK</t>
  </si>
  <si>
    <t>THE BANKERS BANK OF THE WEST</t>
  </si>
  <si>
    <t>THE BARABOO NATIONAL BANK</t>
  </si>
  <si>
    <t>THE BAXTER STATE BANK</t>
  </si>
  <si>
    <t>THE BENTON STATE BANK</t>
  </si>
  <si>
    <t>THE BERKSHIRE BANK</t>
  </si>
  <si>
    <t>THE BIPPUS STATE BANK</t>
  </si>
  <si>
    <t>THE BLUE GRASS VALLEY BANK</t>
  </si>
  <si>
    <t>THE BOONE COUNTY NATIONAL BANK</t>
  </si>
  <si>
    <t>THE BRAND BANKING COMPANY</t>
  </si>
  <si>
    <t>THE BUSINESS BANK OF ST. LOUIS</t>
  </si>
  <si>
    <t>THE CALIFORNIA CREDIT UNION</t>
  </si>
  <si>
    <t>THE CAPITAL BANK</t>
  </si>
  <si>
    <t>THE CARVER STATE BANK</t>
  </si>
  <si>
    <t>THE CASEY COUNTY BANK</t>
  </si>
  <si>
    <t>THE CATHOLIC CREDIT UNION</t>
  </si>
  <si>
    <t>THE CECILIAN BANK</t>
  </si>
  <si>
    <t>THE CENTRAL BANK USA, INC.</t>
  </si>
  <si>
    <t>THE CHICAGO PATROLMEN'S FED CU</t>
  </si>
  <si>
    <t>THE CITIZENS BANK</t>
  </si>
  <si>
    <t>THE CITIZENS BANK OF SWAINSBORO</t>
  </si>
  <si>
    <t>THE CITIZENS BK OF FORSYTH COUNTY</t>
  </si>
  <si>
    <t>THE CITIZENS SAVINGS BANK</t>
  </si>
  <si>
    <t>THE CITIZENS STATE BANK</t>
  </si>
  <si>
    <t>THE CITY NATIONAL BANK &amp; TRUST</t>
  </si>
  <si>
    <t>THE CITY NATIONAL BANK &amp; TRUST CO</t>
  </si>
  <si>
    <t>THE CITY STATE BANK</t>
  </si>
  <si>
    <t>THE CLAXTON BANK</t>
  </si>
  <si>
    <t>THE COASTAL BK DIV SYNOVUS BK</t>
  </si>
  <si>
    <t>THE COLUMBIA BANK</t>
  </si>
  <si>
    <t>THE COMMERCE BANK</t>
  </si>
  <si>
    <t>THE COMMERCIAL &amp; SAVINGS BANK</t>
  </si>
  <si>
    <t>THE COMMERCIAL BANK</t>
  </si>
  <si>
    <t>THE COMMERCIAL BANK OF OZARK</t>
  </si>
  <si>
    <t>THE COMMUNITY BANK</t>
  </si>
  <si>
    <t>THE COMMUNITY STATE BANK</t>
  </si>
  <si>
    <t>THE COMMUNITY'S BANK</t>
  </si>
  <si>
    <t>THE CONNEAUT SAVINGS BANK</t>
  </si>
  <si>
    <t>THE CONWAY NATIONAL BANK</t>
  </si>
  <si>
    <t>THE COOPERATIVE BANK</t>
  </si>
  <si>
    <t>THE CORNERSTONE CREDIT UNION</t>
  </si>
  <si>
    <t>THE COUNTY FEDERAL CREDIT UNION</t>
  </si>
  <si>
    <t>THE COWBOY BANK OF TEXAS</t>
  </si>
  <si>
    <t>THE CREDIT UNION FOR ROBERTSON CO.</t>
  </si>
  <si>
    <t>THE CROGHAN COLONIAL BANK</t>
  </si>
  <si>
    <t>THE DART BANK</t>
  </si>
  <si>
    <t>THE DIME BANK</t>
  </si>
  <si>
    <t>THE DOLORES STATE BANK</t>
  </si>
  <si>
    <t>THE EDUCATION CREDIT UNION</t>
  </si>
  <si>
    <t>THE ELECTRIC UTILITIES CREDIT UNION</t>
  </si>
  <si>
    <t>THE EPHRATA NATIONAL BANK</t>
  </si>
  <si>
    <t>THE EQUITABLE BANK S S B</t>
  </si>
  <si>
    <t>THE EXCHANGE BK OF ALABAMA</t>
  </si>
  <si>
    <t>THE EXCHANGE STATE BANK</t>
  </si>
  <si>
    <t>THE FAHEY BANKING CO.</t>
  </si>
  <si>
    <t>THE FAMILY FIRST FEDERAL CR UN</t>
  </si>
  <si>
    <t>THE FARMERS &amp; MERCHANTS BANK</t>
  </si>
  <si>
    <t>THE FARMERS &amp; MERCHANTS BK</t>
  </si>
  <si>
    <t>THE FARMERS AND MECHANICS BANK</t>
  </si>
  <si>
    <t>THE FARMERS AND MERCHANTS BANK</t>
  </si>
  <si>
    <t>THE FARMERS BANK</t>
  </si>
  <si>
    <t>THE FARMERS BANK OF OSBORNE</t>
  </si>
  <si>
    <t>THE FARMERS NATIONAL BANK</t>
  </si>
  <si>
    <t>THE FARMERS STATE BANK</t>
  </si>
  <si>
    <t>THE FAUQUIER BANK</t>
  </si>
  <si>
    <t>THE FEDERAL SAVINGS BANK</t>
  </si>
  <si>
    <t>THE FIDELITY BANK</t>
  </si>
  <si>
    <t>THE FINEST FEDERAL CREDIT UNION</t>
  </si>
  <si>
    <t>THE FIRST AND FARMERS BANK</t>
  </si>
  <si>
    <t>THE FIRST BANK &amp; TRUST COMPANY</t>
  </si>
  <si>
    <t>THE FIRST BANK AND TRUST COMPANY</t>
  </si>
  <si>
    <t>THE FIRST BANK OF GREENWICH</t>
  </si>
  <si>
    <t>THE FIRST NATIONAL BANK</t>
  </si>
  <si>
    <t>THE FIRST NATIONAL BANK HUTCHINSON</t>
  </si>
  <si>
    <t>THE FIRST NATIONAL BANK IN AMBOY</t>
  </si>
  <si>
    <t>THE FIRST NATIONAL BANK IN CARLYLE</t>
  </si>
  <si>
    <t>THE FIRST NATIONAL BANK OF ALLENDALE</t>
  </si>
  <si>
    <t>THE FIRST NATIONAL BANK OF BARRY</t>
  </si>
  <si>
    <t>THE FIRST NATIONAL BANK OF BASTROP</t>
  </si>
  <si>
    <t>THE FIRST NATIONAL BANK OF ELY</t>
  </si>
  <si>
    <t>THE FIRST NATIONAL BANK OF IPSWICH</t>
  </si>
  <si>
    <t>THE FIRST NATIONAL BK OF CENTRAL TX</t>
  </si>
  <si>
    <t>THE FIRST NATL BANK OF GRAND RIDGE</t>
  </si>
  <si>
    <t>THE FIRST NATL BK &amp; TR CO OF MIAMI</t>
  </si>
  <si>
    <t>THE FIRST STATE BANK</t>
  </si>
  <si>
    <t>THE FIRST STATE BANK OF RED WING</t>
  </si>
  <si>
    <t>THE FIRST, A NATIONAL BANKING ASSN</t>
  </si>
  <si>
    <t>THE FIRST, A NATIONAL BANKING ASSOC</t>
  </si>
  <si>
    <t>THE FIRST, A NATL BANKING ASSN</t>
  </si>
  <si>
    <t>THE FIRST, N.A.</t>
  </si>
  <si>
    <t>THE FIRST, NATIONAL ASSOCIATION</t>
  </si>
  <si>
    <t>THE FLORIST FCU</t>
  </si>
  <si>
    <t>THE FOCUS FEDERAL CREDIT UNION</t>
  </si>
  <si>
    <t>THE FOUNTAIN TRUST COMPANY</t>
  </si>
  <si>
    <t>THE FOUR COUNTY BANK</t>
  </si>
  <si>
    <t>THE FREEDOM BANK OF VIRGINIA</t>
  </si>
  <si>
    <t>THE FRIENDSHIP STATE BANK</t>
  </si>
  <si>
    <t>THE GARY STATE BANK</t>
  </si>
  <si>
    <t>THE GEO. D. WARTHEN BANK</t>
  </si>
  <si>
    <t>THE GERBER STATE BK</t>
  </si>
  <si>
    <t>THE GIFFORD STATE BANK</t>
  </si>
  <si>
    <t>THE GOLDEN 1 CREDIT UNION</t>
  </si>
  <si>
    <t>THE GOLDEN ONE CREDIT UNION</t>
  </si>
  <si>
    <t>THE GOOSE RIVER BANK</t>
  </si>
  <si>
    <t>THE GRANT COUNTY BANK</t>
  </si>
  <si>
    <t>THE GRANVILLE NATL BK</t>
  </si>
  <si>
    <t>THE GRATZ BANK</t>
  </si>
  <si>
    <t>THE GREENWICH BANK &amp; TRUST CO.</t>
  </si>
  <si>
    <t>THE HAMILTON BANK</t>
  </si>
  <si>
    <t>THE HEART CENTER FCU</t>
  </si>
  <si>
    <t>THE HEARTLAND BANK</t>
  </si>
  <si>
    <t>THE HICKSVILLE BANK</t>
  </si>
  <si>
    <t>THE HONESDALE NATIONAL BANK</t>
  </si>
  <si>
    <t>THE HUB - CO C U</t>
  </si>
  <si>
    <t>THE HUNTINGTON NATIONAL BANK</t>
  </si>
  <si>
    <t>THE INFIRMARY FEDERAL CREDIT UNION</t>
  </si>
  <si>
    <t>THE IUKA STATE BANK</t>
  </si>
  <si>
    <t>THE JAMES POLK STONE COMMUNITY BANK</t>
  </si>
  <si>
    <t>THE JEFFERSON BANK</t>
  </si>
  <si>
    <t>THE JUNIATA VALLEY BANK</t>
  </si>
  <si>
    <t>THE LABOR CREDIT UNION</t>
  </si>
  <si>
    <t>THE LAKE BANK</t>
  </si>
  <si>
    <t>THE LEADERS BANK</t>
  </si>
  <si>
    <t>THE LIBERTY SAVINGS ASSOCIATION, FSA</t>
  </si>
  <si>
    <t>THE LINCOLN WAY COMMUNITY BANK</t>
  </si>
  <si>
    <t>THE LITTLE BANK, INC.</t>
  </si>
  <si>
    <t>THE LOCAL CREDIT UNION</t>
  </si>
  <si>
    <t>THE LOCAL FEDERAL CREDIT UNION</t>
  </si>
  <si>
    <t>THE LYONS NATIONAL BANK</t>
  </si>
  <si>
    <t>THE MALVERN NATIONAL BANK</t>
  </si>
  <si>
    <t>THE MALVERN NATL BANK</t>
  </si>
  <si>
    <t>THE MARBLEHEAD BANK</t>
  </si>
  <si>
    <t>THE MARIES COUNTY BANK</t>
  </si>
  <si>
    <t>THE MIAMI S&amp;L CO</t>
  </si>
  <si>
    <t>THE MILFORD BANK</t>
  </si>
  <si>
    <t>THE MINERS STATE BANK</t>
  </si>
  <si>
    <t>THE MINT NATIONAL BANK</t>
  </si>
  <si>
    <t>THE MISSION BANK</t>
  </si>
  <si>
    <t>THE MISSOURI BANK</t>
  </si>
  <si>
    <t>THE MISSOURI BANK II</t>
  </si>
  <si>
    <t>THE MORRIS PLAN CO OF TERRE HAUTE IN</t>
  </si>
  <si>
    <t>THE MT. VICTORY STATE BANK</t>
  </si>
  <si>
    <t>THE MUNICIPAL CREDIT UNION</t>
  </si>
  <si>
    <t>THE MURRAY BANK</t>
  </si>
  <si>
    <t>THE N/B OF DELAWARE WALTON</t>
  </si>
  <si>
    <t>THE NAPOLEON STATE BANK</t>
  </si>
  <si>
    <t>THE NATIONAL BANK</t>
  </si>
  <si>
    <t>THE NATIONAL BANK OF INDIANAPOLIS</t>
  </si>
  <si>
    <t>THE NATIONAL BANK OF TEXAS FT. WORTH</t>
  </si>
  <si>
    <t>THE NATIONAL BK &amp; TR COMPANY</t>
  </si>
  <si>
    <t>THE NATIONAL CAPITAL BANK OF WASH</t>
  </si>
  <si>
    <t>THE NECEDAH BANK</t>
  </si>
  <si>
    <t>THE NEFFS NATL BK</t>
  </si>
  <si>
    <t>THE NORTH COUNTRY SAVINGS BANK</t>
  </si>
  <si>
    <t>THE NORTHERN TRUST CO</t>
  </si>
  <si>
    <t>THE NORTHERN TRUST COMPANY</t>
  </si>
  <si>
    <t>THE OCULINA BANK</t>
  </si>
  <si>
    <t>THE OHIO EDUCATIONAL CREDIT UNION</t>
  </si>
  <si>
    <t>THE OHIO VALLEY BANK</t>
  </si>
  <si>
    <t>THE OHIO VALLEY BANK COMPANY</t>
  </si>
  <si>
    <t>THE PADUCAH BANK AND TRUST COMPANY</t>
  </si>
  <si>
    <t>THE PARK NATIONAL BANK</t>
  </si>
  <si>
    <t>THE PARTNERSHIP FCU,FORMALLY NSF FCU</t>
  </si>
  <si>
    <t>THE PARTNERSHIP FEDERAL CREDIT UNION</t>
  </si>
  <si>
    <t>THE PATASKALA BANKING CO.</t>
  </si>
  <si>
    <t>THE PENNSVILLE NATL BK</t>
  </si>
  <si>
    <t>THE PEOPLES BANK</t>
  </si>
  <si>
    <t>THE PEOPLES BANK OF BILOXI</t>
  </si>
  <si>
    <t>THE PEOPLES BANK OF GAMBIER</t>
  </si>
  <si>
    <t>THE PEOPLES BANK OF GEORGIA</t>
  </si>
  <si>
    <t>THE PEOPLES BANK OF KENTUCKY</t>
  </si>
  <si>
    <t>THE PEOPLES COMMUNITY BANK</t>
  </si>
  <si>
    <t>THE PEOPLES CREDIT UNION</t>
  </si>
  <si>
    <t>THE PEOPLES ST BK NEWTON, SUMNER BR.</t>
  </si>
  <si>
    <t>THE PEOPLES STATE BANK</t>
  </si>
  <si>
    <t>THE PESHTIGO NATIONAL BANK</t>
  </si>
  <si>
    <t>THE PINERIES BANK</t>
  </si>
  <si>
    <t>THE PIONEER SAVINGS BANK</t>
  </si>
  <si>
    <t>THE PLEASANTS COUNTY BANK</t>
  </si>
  <si>
    <t>THE POCA VALLEY BANK</t>
  </si>
  <si>
    <t>THE PORT AUSTIN STATE BANK</t>
  </si>
  <si>
    <t>THE PORTAGE COUNTY BANK</t>
  </si>
  <si>
    <t>THE PROVIDENT BANK</t>
  </si>
  <si>
    <t>THE QUEENSTOWN BANK OF MARYLAND</t>
  </si>
  <si>
    <t>THE RILEY STATE BANK</t>
  </si>
  <si>
    <t>THE SAVINGS BANK</t>
  </si>
  <si>
    <t>THE SECURITY NATIONAL BANK</t>
  </si>
  <si>
    <t>THE SECURITY STATE BANK</t>
  </si>
  <si>
    <t>THE SEILING STATE BANK</t>
  </si>
  <si>
    <t>THE SHERWOOD STATE BANK</t>
  </si>
  <si>
    <t>THE SOUTHERN BANK COMPANY</t>
  </si>
  <si>
    <t>THE SOUTHERN CREDIT UNION</t>
  </si>
  <si>
    <t>THE SPRINGFIELD CREDIT UNION</t>
  </si>
  <si>
    <t>THE STATE BANK</t>
  </si>
  <si>
    <t>THE STATE BANK - LA JUNTA</t>
  </si>
  <si>
    <t>THE STATE BANK OF FARIBAULT</t>
  </si>
  <si>
    <t>THE STATE BANK OF GENEVA</t>
  </si>
  <si>
    <t>THE STATE BANK OF KANSAS</t>
  </si>
  <si>
    <t>THE STATE BANK OF TOWNSEND</t>
  </si>
  <si>
    <t>THE STATE CREDIT UNION</t>
  </si>
  <si>
    <t>THE SUMMIT FEDERAL C.U.</t>
  </si>
  <si>
    <t>THE SUMMIT FEDERAL CU</t>
  </si>
  <si>
    <t>THE TENNESSEE CU</t>
  </si>
  <si>
    <t>THE TILDEN BANK</t>
  </si>
  <si>
    <t>THE TOWN BANK</t>
  </si>
  <si>
    <t>THE TROY SAVINGS BANK</t>
  </si>
  <si>
    <t>THE UNION BANK</t>
  </si>
  <si>
    <t>THE UNION BANK COMPANY</t>
  </si>
  <si>
    <t>THE UNION BANKING CO</t>
  </si>
  <si>
    <t>THE UNION BK OF MENA</t>
  </si>
  <si>
    <t>THE UNION STATE BANK</t>
  </si>
  <si>
    <t>THE UNITED FCU</t>
  </si>
  <si>
    <t>THE UNIVERSITY OF MICH CU</t>
  </si>
  <si>
    <t>THE UNIVERSITY OF MICHIGAN CU</t>
  </si>
  <si>
    <t>THE UPSTATE NATIONAL BANK</t>
  </si>
  <si>
    <t>THE VICTORY BANK</t>
  </si>
  <si>
    <t>THE VILLAGE BANK</t>
  </si>
  <si>
    <t>THE WARRINGTON BANK</t>
  </si>
  <si>
    <t>THE WASHINGTON TRUST COMPANY</t>
  </si>
  <si>
    <t>THE WAY CREDIT UNION, INC.</t>
  </si>
  <si>
    <t>THE WELLS BANK OF PLATTE CITY</t>
  </si>
  <si>
    <t>THE WEST TENNESSEE CREDIT UNION</t>
  </si>
  <si>
    <t>THE WESTCHESTER BANK</t>
  </si>
  <si>
    <t>THE WRIGHT CREDIT UNION</t>
  </si>
  <si>
    <t>THEBANCORP.COM BANK</t>
  </si>
  <si>
    <t>THEBANK OF EDWARDSVILLE</t>
  </si>
  <si>
    <t>THINK MUTUAL BANK</t>
  </si>
  <si>
    <t>THINKWISE FEDERAL CREDIT UNION</t>
  </si>
  <si>
    <t>THIOKOL-ELKTON FEDERAL CREDIT UNION</t>
  </si>
  <si>
    <t>THIRD COAST BANK SSB</t>
  </si>
  <si>
    <t>THIRD COAST BANK, SSB</t>
  </si>
  <si>
    <t>THIRD COAST FEDERAL CREDIT UNION</t>
  </si>
  <si>
    <t>THIRD FED S &amp; L ASSN</t>
  </si>
  <si>
    <t>THIRD FEDERAL</t>
  </si>
  <si>
    <t>THIRD FEDERAL SAVINGS AND LOAN</t>
  </si>
  <si>
    <t>THIRD FEDERAL SVGS &amp; LOAN</t>
  </si>
  <si>
    <t>THOMASTON SAVINGS BANK</t>
  </si>
  <si>
    <t>THOMASVILLE NATIONAL BANK</t>
  </si>
  <si>
    <t>THORNAPPLE VALLEY CREDIT UNION</t>
  </si>
  <si>
    <t>THREE RIVERS BANK OF MONTANA</t>
  </si>
  <si>
    <t>THREE RIVERS CREDIT UNION</t>
  </si>
  <si>
    <t>THREE RIVERS F C U</t>
  </si>
  <si>
    <t>THRIVE FCU</t>
  </si>
  <si>
    <t>THRIVENT FEDERAL CREDIT UNION</t>
  </si>
  <si>
    <t>THUMB BANK &amp; TRUST</t>
  </si>
  <si>
    <t>THUNDERBOLT AREA FCU</t>
  </si>
  <si>
    <t>TIAA BANK</t>
  </si>
  <si>
    <t>TIB - THE INDEPENDENT BANKERS BANK</t>
  </si>
  <si>
    <t>TIB-THE INDEPENDENT BANKERS BANK</t>
  </si>
  <si>
    <t>TICONDEROGA FCU</t>
  </si>
  <si>
    <t>TIDEMARK FEDERAL CREDIT UNION</t>
  </si>
  <si>
    <t>TIGHTWAD BANK</t>
  </si>
  <si>
    <t>TILDEN BANK</t>
  </si>
  <si>
    <t>TIMBERLAND BANK</t>
  </si>
  <si>
    <t>TIMBERLAND FED CR UNION</t>
  </si>
  <si>
    <t>TIMBERLINE BANK</t>
  </si>
  <si>
    <t>TIMBERLINE FEDERAL CREDIT UNION</t>
  </si>
  <si>
    <t>TIMBERWOOD BANK</t>
  </si>
  <si>
    <t>TIME FEDERAL SAVINGS BANK</t>
  </si>
  <si>
    <t>TIMES FEDERAL CREDIT UNION</t>
  </si>
  <si>
    <t>TIN MILL EMPL FCU</t>
  </si>
  <si>
    <t>TINKER FEDERAL CREDIT UNION</t>
  </si>
  <si>
    <t>TIOGA STATE BANK</t>
  </si>
  <si>
    <t>TIOGA-FRANKLIN SAVINGS BANK</t>
  </si>
  <si>
    <t>TIP OF TEXAS FCU</t>
  </si>
  <si>
    <t>TIPPECANOE FEDERAL CU</t>
  </si>
  <si>
    <t>TIPTON LATHAM BK,NATIONAL ASSOC</t>
  </si>
  <si>
    <t>TITAN BANK NA</t>
  </si>
  <si>
    <t>TITAN FCU</t>
  </si>
  <si>
    <t>TITONKA SAVINGS BANK</t>
  </si>
  <si>
    <t>TLC COMMUNITY CREDIT UNION</t>
  </si>
  <si>
    <t>TLC FCU A DIVISION OF FIBRE FCU</t>
  </si>
  <si>
    <t>TLCU FINANCIAL</t>
  </si>
  <si>
    <t>TMH FEDERAL CU</t>
  </si>
  <si>
    <t>TNB BANK</t>
  </si>
  <si>
    <t>TNBANK</t>
  </si>
  <si>
    <t>TNCONNECT CREDIT UNION</t>
  </si>
  <si>
    <t>TOBACCO VALLEY</t>
  </si>
  <si>
    <t>TODAY'S BANK</t>
  </si>
  <si>
    <t>TODAYS BANK</t>
  </si>
  <si>
    <t>TOLEDO FIRE FIGHTERS FCU</t>
  </si>
  <si>
    <t>TOLEDO METRO FED CR UNION</t>
  </si>
  <si>
    <t>TOLEDO POLICE FCU</t>
  </si>
  <si>
    <t>TOLEDO POSTAL EMPLOYEES CU</t>
  </si>
  <si>
    <t>TOLEDO URBAN FEDERAL CREDIT UNION</t>
  </si>
  <si>
    <t>TOLLESON PRIVATE BANK</t>
  </si>
  <si>
    <t>TOMAH AREA CREDIT UNION</t>
  </si>
  <si>
    <t>TOMAHAWK COMMUNITY BANK</t>
  </si>
  <si>
    <t>TOMAHAWK COMMUNITY BANK, SSB</t>
  </si>
  <si>
    <t>TOMBIGBEE FCU</t>
  </si>
  <si>
    <t>TOMBSTONE FEDERAL CREDIT UNION</t>
  </si>
  <si>
    <t>TOMPKINS EMPL FCU</t>
  </si>
  <si>
    <t>TOMPKINS STATE BK</t>
  </si>
  <si>
    <t>TOMPKINS TRUST COMPANY</t>
  </si>
  <si>
    <t>TONAWANDA COMMUNITY FCU</t>
  </si>
  <si>
    <t>TONAWANDA VALLEY FCU</t>
  </si>
  <si>
    <t>TONGASS FCU</t>
  </si>
  <si>
    <t>TOPEKA CITY EMPL CREDIT UNION</t>
  </si>
  <si>
    <t>TOPEKA FIREMEN'S CREDIT UNION</t>
  </si>
  <si>
    <t>TOPEKA POLICE CREDIT UNION</t>
  </si>
  <si>
    <t>TOPEKA POST OFFICE CREDIT UNION</t>
  </si>
  <si>
    <t>TOPLINE FEDERAL CREDIT UNION</t>
  </si>
  <si>
    <t>TOPMARK FCU</t>
  </si>
  <si>
    <t>TOPMARK FEDERAL CREDIT UNION</t>
  </si>
  <si>
    <t>TORCH LAKE FEDERAL CU</t>
  </si>
  <si>
    <t>TORO EMPLOYEES FED CR UN</t>
  </si>
  <si>
    <t>TORONTO DOMINION BK</t>
  </si>
  <si>
    <t>TORRANCE COMMUNITY CREDIT UNION</t>
  </si>
  <si>
    <t>TORRINGTON MUN &amp; TEACHERS F.C.U.</t>
  </si>
  <si>
    <t>TORRINGTON SAVINGS BANK</t>
  </si>
  <si>
    <t>TOTAL CHOICE FEDERAL CREDIT UNION</t>
  </si>
  <si>
    <t>TOTAL COMMUNITY ACTION FCU</t>
  </si>
  <si>
    <t>TOTAL COMMUNITY CREDIT UNION</t>
  </si>
  <si>
    <t>TOUCHMARK NATIONAL BANK</t>
  </si>
  <si>
    <t>TOUCHSTONE BANK</t>
  </si>
  <si>
    <t>TOWANDA STATE BANK</t>
  </si>
  <si>
    <t>TOWER COMMUNITY BANK</t>
  </si>
  <si>
    <t>TOWER FEDERAL CREDIT UNION</t>
  </si>
  <si>
    <t>TOWN &amp; COUNTRY BANK</t>
  </si>
  <si>
    <t>TOWN &amp; COUNTRY BANK AND TRUST CO.</t>
  </si>
  <si>
    <t>TOWN &amp; COUNTRY BANK MIDWEST</t>
  </si>
  <si>
    <t>TOWN &amp; COUNTRY BANK OF QUINCY</t>
  </si>
  <si>
    <t>TOWN &amp; COUNTRY BANK OF SPRINGFIELD</t>
  </si>
  <si>
    <t>TOWN &amp; COUNTRY BK SPRINGFIELD</t>
  </si>
  <si>
    <t>TOWN &amp; COUNTRY CREDIT UNION</t>
  </si>
  <si>
    <t>TOWN &amp; COUNTRY FEDERAL C.U.</t>
  </si>
  <si>
    <t>TOWN AND COUNTRY BANK</t>
  </si>
  <si>
    <t>TOWN AND COUNTRY CREDIT UNION</t>
  </si>
  <si>
    <t>TOWN BANK</t>
  </si>
  <si>
    <t>TOWN CENTER BANK</t>
  </si>
  <si>
    <t>TOWN COUNTRY NAT'L BANK</t>
  </si>
  <si>
    <t>TOWN OF CHEEKTOWAGA FCU</t>
  </si>
  <si>
    <t>TOWN OF HEMPSTEAD E.F.C.U.</t>
  </si>
  <si>
    <t>TOWN SQUARE BANK</t>
  </si>
  <si>
    <t>TOWNEBANK</t>
  </si>
  <si>
    <t>TOWPATH CREDIT UNION</t>
  </si>
  <si>
    <t>TOYOTA FINANCIAL SAVINGS BANK</t>
  </si>
  <si>
    <t>TPNB BANK</t>
  </si>
  <si>
    <t>TRADEMARK FEDERAL CREDIT UNION</t>
  </si>
  <si>
    <t>TRADERS &amp; FARMERS BANK-HALEYVILLE</t>
  </si>
  <si>
    <t>TRADES AND LABOR FEDERAL CU</t>
  </si>
  <si>
    <t>TRADESMEN CREDIT UNION</t>
  </si>
  <si>
    <t>TRADITION CAPITAL BANK</t>
  </si>
  <si>
    <t>TRADITIONAL BANK</t>
  </si>
  <si>
    <t>TRADITIONAL BANK OF KENTUCKY, INC.</t>
  </si>
  <si>
    <t>TRADITIONS BANK</t>
  </si>
  <si>
    <t>TRADITIONS FIRST BANK</t>
  </si>
  <si>
    <t>TRAILHEAD CREDIT UNION</t>
  </si>
  <si>
    <t>TRAILWEST BANK</t>
  </si>
  <si>
    <t>TRANS TEXAS SOUTHWEST CREDIT UNION</t>
  </si>
  <si>
    <t>TRANSCAPITAL BANK</t>
  </si>
  <si>
    <t>TRANSCEND CREDIT UNION</t>
  </si>
  <si>
    <t>TRANSFIGURATION FEDERAL C.U.</t>
  </si>
  <si>
    <t>TRANSIT EMPLOYEES FCU</t>
  </si>
  <si>
    <t>TRANSIT OPERATIONS FEDERAL CU</t>
  </si>
  <si>
    <t>TRANSIT WORKERS FED CU</t>
  </si>
  <si>
    <t>TRANSPECOS BANK -PECOS</t>
  </si>
  <si>
    <t>TRANSPECOS BANKS, SSB</t>
  </si>
  <si>
    <t>TRANSPORTATION ALLIANCE BANK</t>
  </si>
  <si>
    <t>TRANSPORTATION ALLIANCE BANK INC</t>
  </si>
  <si>
    <t>TRANSPORTATION FCU</t>
  </si>
  <si>
    <t>TRANSTAR FEDERAL CREDIT UNION</t>
  </si>
  <si>
    <t>TRANSWEST CREDIT UNION</t>
  </si>
  <si>
    <t>TRAVERSE CATHOLIC FCU</t>
  </si>
  <si>
    <t>TRAVIS COUNTY CREDIT UNION</t>
  </si>
  <si>
    <t>TRAVIS CREDIT UNION</t>
  </si>
  <si>
    <t>TREAS/IRS/EFTPS ORIG</t>
  </si>
  <si>
    <t>TREAS/IRS/EFTPS RECV</t>
  </si>
  <si>
    <t>TREAS/IRS/INSOLVENCY</t>
  </si>
  <si>
    <t>TREASURER OF THE STATE OF KANSAS</t>
  </si>
  <si>
    <t>TREASURY BANK, NATIONAL ASSOCIATION</t>
  </si>
  <si>
    <t>TREASURY DEPARTMENT FCU</t>
  </si>
  <si>
    <t>TREASURY RETAIL SECURITIES-MPLS</t>
  </si>
  <si>
    <t>TREMONT CREDIT UNION</t>
  </si>
  <si>
    <t>TRENTON NJ FIREMEN FCU</t>
  </si>
  <si>
    <t>TRENTON NJ POLICE FCU</t>
  </si>
  <si>
    <t>TREYNOR STATE BANK</t>
  </si>
  <si>
    <t>TRI - BORO FCU</t>
  </si>
  <si>
    <t>TRI CENTURY BANK</t>
  </si>
  <si>
    <t>TRI CITY NATIONAL BANK</t>
  </si>
  <si>
    <t>TRI CITY NATL BANK</t>
  </si>
  <si>
    <t>TRI COUNTIES BANK</t>
  </si>
  <si>
    <t>TRI COUNTY AREA FCU</t>
  </si>
  <si>
    <t>TRI COUNTY FED CREDIT UNION</t>
  </si>
  <si>
    <t>TRI COUNTY FEDERAL CREDIT UNION</t>
  </si>
  <si>
    <t>TRI COUNTY NATIONAL BANK</t>
  </si>
  <si>
    <t>TRI STATE RAIL FCU</t>
  </si>
  <si>
    <t>TRI-AG FEDERAL CREDIT UNION</t>
  </si>
  <si>
    <t>TRI-AG(WV) FEDERAL CREDIT UNION</t>
  </si>
  <si>
    <t>TRI-BORO FCU</t>
  </si>
  <si>
    <t>TRI-CITIES COMMUNITY FCU</t>
  </si>
  <si>
    <t>TRI-CITIES CREDIT UNION</t>
  </si>
  <si>
    <t>TRI-COUNTY BANK</t>
  </si>
  <si>
    <t>TRI-COUNTY BK &amp; TR CO</t>
  </si>
  <si>
    <t>TRI-COUNTY CREDIT UNION</t>
  </si>
  <si>
    <t>TRI-COUNTY TRUST COMPANY</t>
  </si>
  <si>
    <t>TRI-LAKES FEDERAL CREDIT UNION</t>
  </si>
  <si>
    <t>TRI-STATE BANK</t>
  </si>
  <si>
    <t>TRI-TOWN TEACHERS FED CU</t>
  </si>
  <si>
    <t>TRI-VALLEY BANK</t>
  </si>
  <si>
    <t>TRI-VALLEY SERV FCU</t>
  </si>
  <si>
    <t>TRIAD BANK</t>
  </si>
  <si>
    <t>TRIAD BANK N.A.</t>
  </si>
  <si>
    <t>TRIAD PARTNERS FEDERAL CREDIT UNION</t>
  </si>
  <si>
    <t>TRIANGLE C.U.</t>
  </si>
  <si>
    <t>TRIANGLE CREDIT UNION</t>
  </si>
  <si>
    <t>TRIANGLE FEDERAL CREDIT UNION</t>
  </si>
  <si>
    <t>TRIANGLE INTERESTS FCU</t>
  </si>
  <si>
    <t>TRIBORO POSTAL FEDERAL CREDIT UNION</t>
  </si>
  <si>
    <t>TRICORP F.C.U.</t>
  </si>
  <si>
    <t>TRICOUNTY FEDERAL CREDIT UNION</t>
  </si>
  <si>
    <t>TRINITY BANK</t>
  </si>
  <si>
    <t>TRINITY UCC FEDERAL CREDIT UNION</t>
  </si>
  <si>
    <t>TRINITY VALLEY TEACHERS CU</t>
  </si>
  <si>
    <t>TRISTAR BANK</t>
  </si>
  <si>
    <t>TRISTATE CAPITAL BANK</t>
  </si>
  <si>
    <t>TRIUMPH BANK</t>
  </si>
  <si>
    <t>TRIUMPH BAPTIST FCU</t>
  </si>
  <si>
    <t>TRIUMPH STATE BANK</t>
  </si>
  <si>
    <t>TRIUS FEDERAL CREDIT UNION</t>
  </si>
  <si>
    <t>TRMC EMPLOYEES CREDIT UNION</t>
  </si>
  <si>
    <t>TRONA VALLEY COMMUNITY FEDERAL CU</t>
  </si>
  <si>
    <t>TROPICAL FEDERAL CU</t>
  </si>
  <si>
    <t>TROPICAL FINANCIAL CREDIT UNION</t>
  </si>
  <si>
    <t>TROUVAILLE FEDERAL CREDIT UNION</t>
  </si>
  <si>
    <t>TROY BANK &amp; TRUST</t>
  </si>
  <si>
    <t>TROY BANK &amp; TRUST CO.</t>
  </si>
  <si>
    <t>TRUBANK</t>
  </si>
  <si>
    <t>TRUCHOICE FEDERAL CREDIT UNION</t>
  </si>
  <si>
    <t>TRUE NORTH FEDERAL CREDIT UNION</t>
  </si>
  <si>
    <t>TRUE SKY CREDIT UNION</t>
  </si>
  <si>
    <t>TRUGROCER FEDERAL CREDIT UNION</t>
  </si>
  <si>
    <t>TRUITY FEDERAL CREDIT UNION</t>
  </si>
  <si>
    <t>TRULIANT FEDERAL CREDIT UNION</t>
  </si>
  <si>
    <t>TRUMARK FINANCIAL CREDIT UNION</t>
  </si>
  <si>
    <t>TRUMARK FINANCIAL CU</t>
  </si>
  <si>
    <t>TRUNORTH FEDERAL CREDIT UNION</t>
  </si>
  <si>
    <t>TRUPARTNER CREDIT UNION</t>
  </si>
  <si>
    <t>TRUPOINT BANK</t>
  </si>
  <si>
    <t>TRUSERVICE COMMUNITY FEDERAL CU</t>
  </si>
  <si>
    <t>TRUST FEDERAL CREDIT UNION</t>
  </si>
  <si>
    <t>TRUSTAR FEDERAL CR UN</t>
  </si>
  <si>
    <t>TRUSTAR FEDERAL CREDIT UNION</t>
  </si>
  <si>
    <t>TRUSTBANK</t>
  </si>
  <si>
    <t>TRUSTCO BANK</t>
  </si>
  <si>
    <t>TRUSTMARK NATIONAL BANK</t>
  </si>
  <si>
    <t>TRUSTMARK NATL BANK</t>
  </si>
  <si>
    <t>TRUSTONE FINANCIAL FCU</t>
  </si>
  <si>
    <t>TRUSTONE FINANCIAL FEDERAL CU</t>
  </si>
  <si>
    <t>TRUSTTEXAS BANK,SSB</t>
  </si>
  <si>
    <t>TRUWEST CREDIT UNION</t>
  </si>
  <si>
    <t>TRUXTON TRUST COMPANY</t>
  </si>
  <si>
    <t>TSB BANK</t>
  </si>
  <si>
    <t>TTCU FEDERAL CREDIT UNION</t>
  </si>
  <si>
    <t>TTCU THE CREDIT UNION</t>
  </si>
  <si>
    <t>TUCOEMAS FCU</t>
  </si>
  <si>
    <t>TUCSON FEDERAL CREDIT UNION</t>
  </si>
  <si>
    <t>TUCSON HEALTH CARE AFF FCU</t>
  </si>
  <si>
    <t>TUCSON OLD PUEBLO CREDIT UNION</t>
  </si>
  <si>
    <t>TUCSON TELCO FCU</t>
  </si>
  <si>
    <t>TUCUMCARI FED. S&amp;L</t>
  </si>
  <si>
    <t>TULANE / LOYLOA FCU</t>
  </si>
  <si>
    <t>TULANE / LOYOLA FCU</t>
  </si>
  <si>
    <t>TULARE COUNTY FEDERAL CREDIT UNION</t>
  </si>
  <si>
    <t>TULSA FEDERAL EMPLOYEES CREDIT UNION</t>
  </si>
  <si>
    <t>TURBINE FEDERAL CREDIT UNION</t>
  </si>
  <si>
    <t>TURBOTVILLE NATL BANK</t>
  </si>
  <si>
    <t>TURKIYE VAKIFLAR T.A.O.</t>
  </si>
  <si>
    <t>TURTLE MOUNTAIN STATE BANK</t>
  </si>
  <si>
    <t>TUSCALOOSA CTY CU</t>
  </si>
  <si>
    <t>TUSCALOOSA VA FEDERAL CRUN</t>
  </si>
  <si>
    <t>TUSKEGEE FCU</t>
  </si>
  <si>
    <t>TUSTIN COMMUNITY BANK</t>
  </si>
  <si>
    <t>TVA ALLEN STEAM PLANT FCU</t>
  </si>
  <si>
    <t>TVA COMMUNITY CREDIT UNION</t>
  </si>
  <si>
    <t>TWIN CITY BANK</t>
  </si>
  <si>
    <t>TWIN CITY P.O. FEDERAL CREDIT UNION</t>
  </si>
  <si>
    <t>TWIN RIVER BANK</t>
  </si>
  <si>
    <t>TWIN RIVERS FEDERAL CREDIT UNION</t>
  </si>
  <si>
    <t>TWIN STATES FED CU</t>
  </si>
  <si>
    <t>TWIN VALLEY BANK</t>
  </si>
  <si>
    <t>TWINSTAR CREDIT UNION</t>
  </si>
  <si>
    <t>TWO HARBORS FCU</t>
  </si>
  <si>
    <t>TWO RIVER COMMUNITY BANK</t>
  </si>
  <si>
    <t>TWO RIVERS BANK &amp; TRUST</t>
  </si>
  <si>
    <t>TWO RIVERS STATE BANK</t>
  </si>
  <si>
    <t>TX ASSOC OF PROFESSIONALS</t>
  </si>
  <si>
    <t>TX DOW EMPLY CREDIT</t>
  </si>
  <si>
    <t>TXDOT CREDIT UNION</t>
  </si>
  <si>
    <t>TYLER CITY EMPLOYEES CREDIT UNION</t>
  </si>
  <si>
    <t>TYNDALL FEDERAL CREDIT UNION</t>
  </si>
  <si>
    <t>U S COURTHOUSE F.C.U.</t>
  </si>
  <si>
    <t>U S EMPLOYEES CREDIT UNION</t>
  </si>
  <si>
    <t>U S I FCU</t>
  </si>
  <si>
    <t>U S P L K EMPL FCU</t>
  </si>
  <si>
    <t>U S S C O JOHNSTOWN</t>
  </si>
  <si>
    <t>U-1ST COMMUNITY FEDERAL CREDIT UNION</t>
  </si>
  <si>
    <t>U-HAUL FEDERAL CREDIT UNION</t>
  </si>
  <si>
    <t>U. OF N. FEDERAL CREDIT UNION</t>
  </si>
  <si>
    <t>U.A.L.U. 354 FED. C.U.</t>
  </si>
  <si>
    <t>U.P. CATHOLIC CU</t>
  </si>
  <si>
    <t>U.P. CONNECTION FEDERAL CU</t>
  </si>
  <si>
    <t>U.P. EMPLOYEES FEDERAL CREDIT UNION</t>
  </si>
  <si>
    <t>U.P. STATE CREDIT UNION</t>
  </si>
  <si>
    <t>U.S. BANK</t>
  </si>
  <si>
    <t>U.S. BANK NA</t>
  </si>
  <si>
    <t>U.S. BANK NATIONAL ASSOCIATION</t>
  </si>
  <si>
    <t>U.S. CENTURY BANK</t>
  </si>
  <si>
    <t>U.S. EAGLE FCU</t>
  </si>
  <si>
    <t>U.S. EMPLOYEES O.C. FEDERAL CR UNION</t>
  </si>
  <si>
    <t>U.S. POSTAL SERVICE FCU</t>
  </si>
  <si>
    <t>U.S. SENATE FCU</t>
  </si>
  <si>
    <t>U.S. SENATE FEDERAL CREDIT UNION</t>
  </si>
  <si>
    <t>U.S. TREASURY (STORED VALUE CARD)</t>
  </si>
  <si>
    <t>U.S. TREASURY (SVC) NAVY CASH</t>
  </si>
  <si>
    <t>U.S. WEATHER BUREAU F.C.U.</t>
  </si>
  <si>
    <t>UARK FCU</t>
  </si>
  <si>
    <t>UAW MO-KAN FEDERAL CREDIT UNION</t>
  </si>
  <si>
    <t>UBANK</t>
  </si>
  <si>
    <t>UBC CREDIT UNION</t>
  </si>
  <si>
    <t>UBC SOUTHERN CNL. OF IND. WRKS FCU</t>
  </si>
  <si>
    <t>UBS AG</t>
  </si>
  <si>
    <t>UFCW FED CU</t>
  </si>
  <si>
    <t>UFCW LOCAL 1776 FCU</t>
  </si>
  <si>
    <t>UFCW LOCAL 72 FED CR UNION</t>
  </si>
  <si>
    <t>UFIRST FCU</t>
  </si>
  <si>
    <t>UHS EMPLOYEES FCU</t>
  </si>
  <si>
    <t>UINTA BANK</t>
  </si>
  <si>
    <t>UINTAH CREDIT UNION</t>
  </si>
  <si>
    <t>UKRAINIAN FCU</t>
  </si>
  <si>
    <t>UKRAINIAN FEDERAL CREDIT UNION</t>
  </si>
  <si>
    <t>UKRAINIAN FUTURE CREDIT UNION</t>
  </si>
  <si>
    <t>UKRAINIAN NATIONAL F.C.U.</t>
  </si>
  <si>
    <t>UKRAINIAN SELFRELIANCE FCU</t>
  </si>
  <si>
    <t>UKRAINIAN SELFRELIANCE MI FEDERAL CU</t>
  </si>
  <si>
    <t>UKRAINIAN SELFRELIANCE OF W. PA FCU</t>
  </si>
  <si>
    <t>UKRANIAN FCU</t>
  </si>
  <si>
    <t>ULSTER F.C.U.</t>
  </si>
  <si>
    <t>ULSTER SAVINGS BANK</t>
  </si>
  <si>
    <t>ULTIMA BANK MINNESOTA</t>
  </si>
  <si>
    <t>UMASSFIVE COLLEGE FCU</t>
  </si>
  <si>
    <t>UMASSFIVE COLLEGE FEDERAL CU</t>
  </si>
  <si>
    <t>UMATILLA COUNTY FED C U</t>
  </si>
  <si>
    <t>UMB BANK, N.A.</t>
  </si>
  <si>
    <t>UMB, NA</t>
  </si>
  <si>
    <t>UME FEDERAL CREDIT UNION</t>
  </si>
  <si>
    <t>UMICO FEDERAL CREDIT UNION</t>
  </si>
  <si>
    <t>UMPQUA BANK</t>
  </si>
  <si>
    <t>UMPQUA BANK (FAMILY SECURITY BANK)</t>
  </si>
  <si>
    <t>UMPQUA BANK (INDPNDT FIN NETWORK BK)</t>
  </si>
  <si>
    <t>UMPQUA BANK (LINCOLN SECURITY BANK)</t>
  </si>
  <si>
    <t>UMPQUA BANK (LINN-BENTON BANK)</t>
  </si>
  <si>
    <t>UMPQUA BANK (OREGON STATE BANK)</t>
  </si>
  <si>
    <t>UMPQUA BANK (PACIFIC STATE BANK)</t>
  </si>
  <si>
    <t>UMPQUA BANK (VALLEY OF THE ROGUE BK)</t>
  </si>
  <si>
    <t>UNB BANK</t>
  </si>
  <si>
    <t>UNCLE CREDIT UNION</t>
  </si>
  <si>
    <t>UNI CREDIT UNION</t>
  </si>
  <si>
    <t>UNIBANK</t>
  </si>
  <si>
    <t>UNIBANK FOR SAVINGS</t>
  </si>
  <si>
    <t>UNICO BANK</t>
  </si>
  <si>
    <t>UNICREDIT S.P.A.</t>
  </si>
  <si>
    <t>UNIFIED BANK</t>
  </si>
  <si>
    <t>UNIFIED COMMUNITIES FCU</t>
  </si>
  <si>
    <t>UNIFIED PEOPLES FEDERAL CREDIT UNION</t>
  </si>
  <si>
    <t>UNIFY FINANCIAL FEDERAL CREDIT UNION</t>
  </si>
  <si>
    <t>UNILEVER BESTFOODS FCU</t>
  </si>
  <si>
    <t>UNION BANK</t>
  </si>
  <si>
    <t>UNION BANK &amp; TRUST</t>
  </si>
  <si>
    <t>UNION BANK &amp; TRUST CO.</t>
  </si>
  <si>
    <t>UNION BANK &amp; TRUST COMPANY</t>
  </si>
  <si>
    <t>UNION BANK AND TRUST</t>
  </si>
  <si>
    <t>UNION BANK AND TRUST CO</t>
  </si>
  <si>
    <t>UNION BANK COMPANY</t>
  </si>
  <si>
    <t>UNION BANK INC</t>
  </si>
  <si>
    <t>UNION BANK OF BLAIR</t>
  </si>
  <si>
    <t>UNION BANK OF CALIFORNIA</t>
  </si>
  <si>
    <t>UNION BANK, N.A.</t>
  </si>
  <si>
    <t>UNION BK &amp; TR CO</t>
  </si>
  <si>
    <t>UNION BLDG &amp; LOAN</t>
  </si>
  <si>
    <t>UNION BUILDING TRADES FCU</t>
  </si>
  <si>
    <t>UNION COLONY BANK OF GREELEY</t>
  </si>
  <si>
    <t>UNION COMMUNITY BANK</t>
  </si>
  <si>
    <t>UNION COUNTY SAVINGS BANK</t>
  </si>
  <si>
    <t>UNION FED CREDIT UNION</t>
  </si>
  <si>
    <t>UNION FED SVG &amp; LN</t>
  </si>
  <si>
    <t>UNION FEDERAL CREDIT UNION</t>
  </si>
  <si>
    <t>UNION FEDERAL S &amp; L ASSN.</t>
  </si>
  <si>
    <t>UNION FIDELITY FEDERAL CREDIT UNION</t>
  </si>
  <si>
    <t>UNION FIRST MARKET BANK</t>
  </si>
  <si>
    <t>UNION NATIONAL BANK</t>
  </si>
  <si>
    <t>UNION NATL BK &amp; TR CO</t>
  </si>
  <si>
    <t>UNION PACIFIC &amp; TRANSPORTATION E FCU</t>
  </si>
  <si>
    <t>UNION PACIFIC CAEFCU</t>
  </si>
  <si>
    <t>UNION PACIFIC EMPLOYEES CU</t>
  </si>
  <si>
    <t>UNION PACIFIC STREAMLINER F C U</t>
  </si>
  <si>
    <t>UNION SAVINGS &amp; LOAN</t>
  </si>
  <si>
    <t>UNION SAVINGS AND LOAN ASSOCIATION</t>
  </si>
  <si>
    <t>UNION SAVINGS BANK</t>
  </si>
  <si>
    <t>UNION SQUARE CREDIT UNION</t>
  </si>
  <si>
    <t>UNION ST BK BROWNS VALLEY</t>
  </si>
  <si>
    <t>UNION STATE BANK</t>
  </si>
  <si>
    <t>UNION STATE BANK OF FARGO</t>
  </si>
  <si>
    <t>UNION TRADES FEDERAL CREDIT UNION</t>
  </si>
  <si>
    <t>UNION YES FEDERAL CREDIT UNION</t>
  </si>
  <si>
    <t>UNISON BANK</t>
  </si>
  <si>
    <t>UNISON CREDIT UNION</t>
  </si>
  <si>
    <t>UNITED 1ST FEDERAL CREDIT UNION</t>
  </si>
  <si>
    <t>UNITED AMERICA WEST FCU</t>
  </si>
  <si>
    <t>UNITED ARKANSAS FCU</t>
  </si>
  <si>
    <t>UNITED ARKANSAS FEDERAL CREDIT UNION</t>
  </si>
  <si>
    <t>UNITED ASSN NW FCU (ROCKWOOD FCU)</t>
  </si>
  <si>
    <t>UNITED ASSOCIATION CREDIT UNION</t>
  </si>
  <si>
    <t>UNITED ASSOCIATION NORTHWEST FCU</t>
  </si>
  <si>
    <t>UNITED ASSOCIATION NW FCU</t>
  </si>
  <si>
    <t>UNITED BANK</t>
  </si>
  <si>
    <t>UNITED BANK &amp; CAPITAL TRUST COMPANY</t>
  </si>
  <si>
    <t>UNITED BANK &amp; TRUST</t>
  </si>
  <si>
    <t>UNITED BANK &amp; TRUST CO</t>
  </si>
  <si>
    <t>UNITED BANK &amp; TRUST NA</t>
  </si>
  <si>
    <t>UNITED BANK FOR AFRICA PLC</t>
  </si>
  <si>
    <t>UNITED BANK OF EL PASO DEL NORTE</t>
  </si>
  <si>
    <t>UNITED BANK OF IOWA</t>
  </si>
  <si>
    <t>UNITED BANK OF PHILADELPHIA</t>
  </si>
  <si>
    <t>UNITED BANK OF UNION</t>
  </si>
  <si>
    <t>UNITED BANK-ATMORE</t>
  </si>
  <si>
    <t>UNITED BANK, LTD.</t>
  </si>
  <si>
    <t>UNITED BANKER'S BANK</t>
  </si>
  <si>
    <t>UNITED BANKERS BANK</t>
  </si>
  <si>
    <t>UNITED BAY COMMUNITY CREDIT UNION</t>
  </si>
  <si>
    <t>UNITED BK OF MICHIGAN</t>
  </si>
  <si>
    <t>UNITED BUSINESS &amp; INDUSTRY F.C.U.</t>
  </si>
  <si>
    <t>UNITED BUSINESS &amp; INDUSTRY FCU</t>
  </si>
  <si>
    <t>UNITED BUSINESS BANK</t>
  </si>
  <si>
    <t>UNITED C U LOCAL 73</t>
  </si>
  <si>
    <t>UNITED CATHOLICS FCU</t>
  </si>
  <si>
    <t>UNITED CHURCHES CREDIT UNION</t>
  </si>
  <si>
    <t>UNITED CITIZENS BANK OF SOUTHERN KY</t>
  </si>
  <si>
    <t>UNITED CITIZENS BK &amp; TR CO</t>
  </si>
  <si>
    <t>UNITED COMMERCE BANK</t>
  </si>
  <si>
    <t>UNITED COMMUNITIES NATIONAL BANK</t>
  </si>
  <si>
    <t>UNITED COMMUNITY BANK</t>
  </si>
  <si>
    <t>UNITED COMMUNITY BANK OF WEST KY INC</t>
  </si>
  <si>
    <t>UNITED COMMUNITY BANK, INC</t>
  </si>
  <si>
    <t>UNITED COMMUNITY BANK, INC.</t>
  </si>
  <si>
    <t>UNITED COMMUNITY BANK,INC</t>
  </si>
  <si>
    <t>UNITED COMMUNITY BANKS, INC</t>
  </si>
  <si>
    <t>UNITED COMMUNITY BK CHATHAM</t>
  </si>
  <si>
    <t>UNITED COMMUNITY BK OF ND DRAKE OFF</t>
  </si>
  <si>
    <t>UNITED COMMUNITY BK OF ND MINOT</t>
  </si>
  <si>
    <t>UNITED COMMUNITY BK OF NORTH DAKOTA</t>
  </si>
  <si>
    <t>UNITED COMMUNITY CREDIT UNION</t>
  </si>
  <si>
    <t>UNITED COMMUNITY FCU</t>
  </si>
  <si>
    <t>UNITED COMUNITY CREDIT UNION</t>
  </si>
  <si>
    <t>UNITED CONSUMERS CREDIT UNION</t>
  </si>
  <si>
    <t>UNITED CONSUMERS CU</t>
  </si>
  <si>
    <t>UNITED CREDIT UNION</t>
  </si>
  <si>
    <t>UNITED CUMBERLAND BANK</t>
  </si>
  <si>
    <t>UNITED EDUCATORS CREDIT UNION</t>
  </si>
  <si>
    <t>UNITED EMPLOYEES CR UN</t>
  </si>
  <si>
    <t>UNITED ENERGY CREDIT UNION</t>
  </si>
  <si>
    <t>UNITED EQUITY CREDIT UNION</t>
  </si>
  <si>
    <t>UNITED FARMERS STATE BANK</t>
  </si>
  <si>
    <t>UNITED FEDERAL CREDIT UNION</t>
  </si>
  <si>
    <t>UNITED FIDELITY BANK, FSB</t>
  </si>
  <si>
    <t>UNITED FINANCIAL CREDIT UNION</t>
  </si>
  <si>
    <t>UNITED FINANCIAL SERVICES FCU</t>
  </si>
  <si>
    <t>UNITED HERITAGE CU</t>
  </si>
  <si>
    <t>UNITED HOSPITAL CENTER FCU</t>
  </si>
  <si>
    <t>UNITED INVESTORS FCU</t>
  </si>
  <si>
    <t>UNITED LABOR CREDIT UNION</t>
  </si>
  <si>
    <t>UNITED LOCAL CREDIT UNION</t>
  </si>
  <si>
    <t>UNITED MEMBERS FED. CREDIT UNION</t>
  </si>
  <si>
    <t>UNITED METHODIST CONNECTIONAL FCU</t>
  </si>
  <si>
    <t>UNITED METHODIST FCU</t>
  </si>
  <si>
    <t>UNITED METHODIST FINANCIAL CU</t>
  </si>
  <si>
    <t>UNITED METHODIST FIRST CHOICE FCU</t>
  </si>
  <si>
    <t>UNITED MIDWEST SAVINGS BANK</t>
  </si>
  <si>
    <t>UNITED MINNESOTA BANK</t>
  </si>
  <si>
    <t>UNITED MISS BANK</t>
  </si>
  <si>
    <t>UNITED MISSOURI BANK, NA</t>
  </si>
  <si>
    <t>UNITED MO BK CARTHAGE</t>
  </si>
  <si>
    <t>UNITED NATIONAL BANK</t>
  </si>
  <si>
    <t>UNITED NATIONAL BANK - CHARLESTON</t>
  </si>
  <si>
    <t>UNITED NATIONAL BANK NORTH</t>
  </si>
  <si>
    <t>UNITED NATIONAL BANK-SOUTH</t>
  </si>
  <si>
    <t>UNITED NATIONS FCU</t>
  </si>
  <si>
    <t>UNITED NEIGHBORHOOD FCU</t>
  </si>
  <si>
    <t>UNITED NEIGHBORS FCU</t>
  </si>
  <si>
    <t>UNITED NORTHWEST FED CREDIT UNION</t>
  </si>
  <si>
    <t>UNITED ORIENT BANK</t>
  </si>
  <si>
    <t>UNITED PACIFIC BANK</t>
  </si>
  <si>
    <t>UNITED POLES PERTH AMBOY F.C.U.</t>
  </si>
  <si>
    <t>UNITED PRAIRIE BANK</t>
  </si>
  <si>
    <t>UNITED REPUBLIC BANK</t>
  </si>
  <si>
    <t>UNITED ROOSEVELT SAVINGS BANK</t>
  </si>
  <si>
    <t>UNITED SA FCU</t>
  </si>
  <si>
    <t>UNITED SAVERS TRUST CREDIT UNION</t>
  </si>
  <si>
    <t>UNITED SAVINGS BANK</t>
  </si>
  <si>
    <t>UNITED SAVINGS CU</t>
  </si>
  <si>
    <t>UNITED SAVINGS FCU</t>
  </si>
  <si>
    <t>UNITED SECURITY BANK</t>
  </si>
  <si>
    <t>UNITED SOUTHEAST FEDERAL C/U</t>
  </si>
  <si>
    <t>UNITED SOUTHERN BANK</t>
  </si>
  <si>
    <t>UNITED SOUTHWEST BANK</t>
  </si>
  <si>
    <t>UNITED STATE BANK</t>
  </si>
  <si>
    <t>UNITED TELETECH F.C.U.</t>
  </si>
  <si>
    <t>UNITED TELETECH FINANCIAL FCU</t>
  </si>
  <si>
    <t>UNITED TEXAS BANK</t>
  </si>
  <si>
    <t>UNITED TEXAS CREDIT UNION</t>
  </si>
  <si>
    <t>UNITED TRUST BANK</t>
  </si>
  <si>
    <t>UNITED VALLEY BANK</t>
  </si>
  <si>
    <t>UNITEDONE CREDIT UNION</t>
  </si>
  <si>
    <t>UNITI BANK</t>
  </si>
  <si>
    <t>UNITUS COMMUNITY CREDIT UNION</t>
  </si>
  <si>
    <t>UNITY BANK</t>
  </si>
  <si>
    <t>UNITY BANK NORTH</t>
  </si>
  <si>
    <t>UNITY CATHOLIC FCU</t>
  </si>
  <si>
    <t>UNITY CREDIT UNION</t>
  </si>
  <si>
    <t>UNITY NATIONAL BANK</t>
  </si>
  <si>
    <t>UNITY ONE CREDIT UNION</t>
  </si>
  <si>
    <t>UNIVERSAL 1 CREDIT UNION, INC.</t>
  </si>
  <si>
    <t>UNIVERSAL BANK</t>
  </si>
  <si>
    <t>UNIVERSAL CITY STUDIOS CU</t>
  </si>
  <si>
    <t>UNIVERSAL COOP FCU</t>
  </si>
  <si>
    <t>UNIVERSAL FEDERAL CREDIT UNION</t>
  </si>
  <si>
    <t>UNIVERSITY &amp; COMMUNITY FEDERAL CU</t>
  </si>
  <si>
    <t>UNIVERSITY &amp; STATE EMPLOYEES CU</t>
  </si>
  <si>
    <t>UNIVERSITY BANK</t>
  </si>
  <si>
    <t>UNIVERSITY C U</t>
  </si>
  <si>
    <t>UNIVERSITY CREDIT UNION</t>
  </si>
  <si>
    <t>UNIVERSITY FED CR UN</t>
  </si>
  <si>
    <t>UNIVERSITY FEDERAL CREDIT UNION</t>
  </si>
  <si>
    <t>UNIVERSITY FIRST FCU</t>
  </si>
  <si>
    <t>UNIVERSITY HEALTH FED.C/U</t>
  </si>
  <si>
    <t>UNIVERSITY NATIONAL BANK OF LAWRENCE</t>
  </si>
  <si>
    <t>UNIVERSITY OF HAWAII FCU</t>
  </si>
  <si>
    <t>UNIVERSITY OF IA C U</t>
  </si>
  <si>
    <t>UNIVERSITY OF IA COMM C U</t>
  </si>
  <si>
    <t>UNIVERSITY OF IL EMPL C U</t>
  </si>
  <si>
    <t>UNIVERSITY OF ILLINOIS COMMUNITY CRE</t>
  </si>
  <si>
    <t>UNIVERSITY OF KY CR UNION</t>
  </si>
  <si>
    <t>UNIVERSITY OF LOUISIANA FCU</t>
  </si>
  <si>
    <t>UNIVERSITY OF PENNA STUDENT FCU</t>
  </si>
  <si>
    <t>UNIVERSITY OF SOUTH ALABAMA FCU</t>
  </si>
  <si>
    <t>UNIVERSITY OF WISCONSIN C U</t>
  </si>
  <si>
    <t>UNIVERSITY SETTLEMENT FCU</t>
  </si>
  <si>
    <t>UNIVEST BANK &amp; TRUST CO</t>
  </si>
  <si>
    <t>UNIVEST BANK AND TRUST CO</t>
  </si>
  <si>
    <t>UNIVEST NATIONAL BANK</t>
  </si>
  <si>
    <t>UNIWYO FEDERAL CREDIT UNION</t>
  </si>
  <si>
    <t>UNO FEDERAL CREDIT UNION</t>
  </si>
  <si>
    <t>UP ARKANSAS FCU</t>
  </si>
  <si>
    <t>UPPER CUMBERLAND FCU</t>
  </si>
  <si>
    <t>UPPER DARBY BELLTELCO FCU</t>
  </si>
  <si>
    <t>UPPER MICHIGAN COMMUNITY CREDIT UN</t>
  </si>
  <si>
    <t>UPPER PENNISULA STATE BANK</t>
  </si>
  <si>
    <t>UPS CREDIT UNION</t>
  </si>
  <si>
    <t>UPS EMPLOYEES CREDIT UNION</t>
  </si>
  <si>
    <t>UPS EMPLOYEES FEDERAL CREDIT UNION</t>
  </si>
  <si>
    <t>UPSTATE FEDERAL CREDIT UNION</t>
  </si>
  <si>
    <t>UPSTATE TELCO FCU</t>
  </si>
  <si>
    <t>UPWARD CREDIT UNION</t>
  </si>
  <si>
    <t>URBAN PARTERNSHIP BANK</t>
  </si>
  <si>
    <t>URBAN PARTNERSHIP BANK</t>
  </si>
  <si>
    <t>URBAN TRUST BANK</t>
  </si>
  <si>
    <t>URBANA POSTAL CREDIT UNION</t>
  </si>
  <si>
    <t>URE FEDERAL CREDIT UNION</t>
  </si>
  <si>
    <t>URW COMMUNITY FCU</t>
  </si>
  <si>
    <t>URW COMMUNITY FEDERAL CREDIT UNION</t>
  </si>
  <si>
    <t>US 1364 FEDERAL CREDIT UNION</t>
  </si>
  <si>
    <t>US AMERI BANK</t>
  </si>
  <si>
    <t>US AMERIBANK</t>
  </si>
  <si>
    <t>US BANK, N.A.</t>
  </si>
  <si>
    <t>US COMMUNITY CREDIT UNION</t>
  </si>
  <si>
    <t>US EMPLOYEES CREDIT UNION</t>
  </si>
  <si>
    <t>US METRO BANK</t>
  </si>
  <si>
    <t>US VETERANS ADM. NEW ORLEANS FCU</t>
  </si>
  <si>
    <t>USA FEDERAL CREDIT UNION</t>
  </si>
  <si>
    <t>USAA FEDERAL SAVINGS BANK</t>
  </si>
  <si>
    <t>USAA SAVINGS BANK</t>
  </si>
  <si>
    <t>USAGENCIES CREDIT UNION</t>
  </si>
  <si>
    <t>USALLIANCE FEDERAL CREDIT UNION</t>
  </si>
  <si>
    <t>USAMERIBANK</t>
  </si>
  <si>
    <t>USC CREDIT UNION</t>
  </si>
  <si>
    <t>USF FEDERAL CREDIT UNION</t>
  </si>
  <si>
    <t>USNY BANK</t>
  </si>
  <si>
    <t>USTC EMPLOYEES CREDIT UNION</t>
  </si>
  <si>
    <t>USU CU, A DIVISION OF GOLDENWEST</t>
  </si>
  <si>
    <t>USX FEDERAL CREDIT UNION</t>
  </si>
  <si>
    <t>UT FEDERAL CREDIT UNION</t>
  </si>
  <si>
    <t>UT-MUO FEDERAL CREDIT UNION</t>
  </si>
  <si>
    <t>UTAH COMMUNITY CREDIT UNION</t>
  </si>
  <si>
    <t>UTAH FEDERAL CREDIT UNION</t>
  </si>
  <si>
    <t>UTAH FIRST FEDERAL CREDIT UNION</t>
  </si>
  <si>
    <t>UTAH INDEPENDENT BANK</t>
  </si>
  <si>
    <t>UTAH POWER &amp; LIGHT CREDIT UNION</t>
  </si>
  <si>
    <t>UTAH PRISON EMPLOYEES CREDIT UNION</t>
  </si>
  <si>
    <t>UTICA DIST TELEPHONE EMPLOYEES FCU</t>
  </si>
  <si>
    <t>UTICA GAS &amp; ELECTRIC EMPL. FCU</t>
  </si>
  <si>
    <t>UTILITIES CREDIT UNION</t>
  </si>
  <si>
    <t>UTILITIES EMPLOYEES CREDIT UNION</t>
  </si>
  <si>
    <t>UTILITIES EMPLOYEES CU</t>
  </si>
  <si>
    <t>UTILITY DISTRICT CREDIT UNION</t>
  </si>
  <si>
    <t>UVA COMMUNITY CREDIT UNION</t>
  </si>
  <si>
    <t>UWHARRIE BANK</t>
  </si>
  <si>
    <t>V A C EMPLOYEES FCU</t>
  </si>
  <si>
    <t>V.A.P.R FEDERAL CREDIT UNION</t>
  </si>
  <si>
    <t>VA DESERT PACIFIC FCU</t>
  </si>
  <si>
    <t>VA HOSPITAL FEDERAL CREDIT UNION</t>
  </si>
  <si>
    <t>VA PITTSBURGH EMPL FCU</t>
  </si>
  <si>
    <t>VA. UNITED METHODIST C.U.</t>
  </si>
  <si>
    <t>VACATIONLAND FED CR UNION</t>
  </si>
  <si>
    <t>VALDOSTA TEACHERS CREDIT UNION</t>
  </si>
  <si>
    <t>VALEX FEDERAL CREDIT UNION</t>
  </si>
  <si>
    <t>VALLEY 1ST COMMUNITY FED C.U.</t>
  </si>
  <si>
    <t>VALLEY BANK &amp; TRUST</t>
  </si>
  <si>
    <t>VALLEY BANK GLASGOW</t>
  </si>
  <si>
    <t>VALLEY BANK OF COMMERCE</t>
  </si>
  <si>
    <t>VALLEY BANK OF KALISPELL</t>
  </si>
  <si>
    <t>VALLEY BANK OF NEVADA</t>
  </si>
  <si>
    <t>VALLEY BANK OF RONAN</t>
  </si>
  <si>
    <t>VALLEY CENTRAL BANK</t>
  </si>
  <si>
    <t>VALLEY COMMUNITIES CREDIT UNION</t>
  </si>
  <si>
    <t>VALLEY COMMUNITY BANK</t>
  </si>
  <si>
    <t>VALLEY CREDIT UNION</t>
  </si>
  <si>
    <t>VALLEY CREDIT UNION (BLUE SHIELD)</t>
  </si>
  <si>
    <t>VALLEY EDUCATORS CREDIT UNION</t>
  </si>
  <si>
    <t>VALLEY EXCHANGE BANK</t>
  </si>
  <si>
    <t>VALLEY FEDERAL CREDIT UN</t>
  </si>
  <si>
    <t>VALLEY FEDERAL CREDIT UNION</t>
  </si>
  <si>
    <t>VALLEY FINANCIAL CREDIT UNION</t>
  </si>
  <si>
    <t>VALLEY FIRST CREDIT UNION</t>
  </si>
  <si>
    <t>VALLEY ISLE COMMUNITY FCU</t>
  </si>
  <si>
    <t>VALLEY NATIONAL BANK</t>
  </si>
  <si>
    <t>VALLEY OAK CREDIT UNION</t>
  </si>
  <si>
    <t>VALLEY ONE COMMUNITY FEDERAL CU</t>
  </si>
  <si>
    <t>VALLEY PREMIER BANK</t>
  </si>
  <si>
    <t>VALLEY PRIDE FCU</t>
  </si>
  <si>
    <t>VALLEY REPUBLIC BANK</t>
  </si>
  <si>
    <t>VALLEY STATE BANK</t>
  </si>
  <si>
    <t>VALLEY STATE BANK OF SYRACUSE</t>
  </si>
  <si>
    <t>VALLEY STATE BK</t>
  </si>
  <si>
    <t>VALLIANCE BANK</t>
  </si>
  <si>
    <t>VALOR BANK</t>
  </si>
  <si>
    <t>VALUEBANK TEXAS</t>
  </si>
  <si>
    <t>VALWOOD PARK FEDERAL CREDIT UNION</t>
  </si>
  <si>
    <t>VAN CORTLANDT COOP FCU</t>
  </si>
  <si>
    <t>VAN WERT FEDERAL SAVINGS BANK</t>
  </si>
  <si>
    <t>VANDERBILT UNIVERSITY EMPLOYEES CU</t>
  </si>
  <si>
    <t>VANTAGE BANK</t>
  </si>
  <si>
    <t>VANTAGE BANK TEXAS</t>
  </si>
  <si>
    <t>VANTAGE CREDIT UNION</t>
  </si>
  <si>
    <t>VANTAGE POINT FCU</t>
  </si>
  <si>
    <t>VANTAGE TRUST FCU</t>
  </si>
  <si>
    <t>VANTAGE WEST CREDIT UNION</t>
  </si>
  <si>
    <t>VAPR FEDERAL CREDIT UNION</t>
  </si>
  <si>
    <t>VAREX FEDERAL CREDIT UNION</t>
  </si>
  <si>
    <t>VASCO FCU</t>
  </si>
  <si>
    <t>VATAT CREDIT UNION</t>
  </si>
  <si>
    <t>VCC BANK</t>
  </si>
  <si>
    <t>VECTRA BANK COLORADO</t>
  </si>
  <si>
    <t>VELOCITY COMMUNITY FED CREDIT UNION</t>
  </si>
  <si>
    <t>VELOCITY CREDIT UNION</t>
  </si>
  <si>
    <t>VENTURA COUNTY CREDIT UNION</t>
  </si>
  <si>
    <t>VENTURE BANK</t>
  </si>
  <si>
    <t>VERGAS STATE BANK</t>
  </si>
  <si>
    <t>VERIDIAN CREDIT UNION</t>
  </si>
  <si>
    <t>VERITAS FEDERAL CREDIT UNION</t>
  </si>
  <si>
    <t>VERITEX COMMUNITY BANK</t>
  </si>
  <si>
    <t>VERITY CREDIT UNION</t>
  </si>
  <si>
    <t>VERMILION BK &amp; TRUST CO</t>
  </si>
  <si>
    <t>VERMILION SCHOOL EMPLOYEES CU</t>
  </si>
  <si>
    <t>VERMILION VALLEY BANK</t>
  </si>
  <si>
    <t>VERMILLION FEDERAL CREDIT UNION</t>
  </si>
  <si>
    <t>VERMILLION STATE BANK</t>
  </si>
  <si>
    <t>VERMONT FEDERAL CREDIT UNION</t>
  </si>
  <si>
    <t>VERMONT STATE BK</t>
  </si>
  <si>
    <t>VERMONT STATE EMP CU</t>
  </si>
  <si>
    <t>VERMONT STATE EMPLOYEES C.U.</t>
  </si>
  <si>
    <t>VERMONT VA FEDERAL CREDIT UNION</t>
  </si>
  <si>
    <t>VERSAILLES S&amp;L CO.</t>
  </si>
  <si>
    <t>VERUS BANK</t>
  </si>
  <si>
    <t>VERUS BANK OF COMMERCE</t>
  </si>
  <si>
    <t>VERVE, A CREDIT UNION</t>
  </si>
  <si>
    <t>VIA CREDIT UNION</t>
  </si>
  <si>
    <t>VIBE CREDIT UNION</t>
  </si>
  <si>
    <t>VIBRANT CREDIT UNION</t>
  </si>
  <si>
    <t>VICKSBURG RAILROAD FCU</t>
  </si>
  <si>
    <t>VICKSWOOD FEDERAL CREDIT UNION</t>
  </si>
  <si>
    <t>VICTOR STATE BANK</t>
  </si>
  <si>
    <t>VICTOR VALLEY FEDERAL CREDIT UNION</t>
  </si>
  <si>
    <t>VICTORIA CITY COUNTY EMP FCU</t>
  </si>
  <si>
    <t>VICTORIA FEDERAL CREDIT UNION</t>
  </si>
  <si>
    <t>VICTORIA TEACHERS FCU</t>
  </si>
  <si>
    <t>VICTORY COMMUNITY BANK</t>
  </si>
  <si>
    <t>VICTORY STATE BANK</t>
  </si>
  <si>
    <t>VIDALIA FEDERAL SAVINGS</t>
  </si>
  <si>
    <t>VIGO COUNTY FCU</t>
  </si>
  <si>
    <t>VIKING BANK</t>
  </si>
  <si>
    <t>VIKING STATE BANK &amp; TRUST</t>
  </si>
  <si>
    <t>VILLA GROVE STATE BANK</t>
  </si>
  <si>
    <t>VILLAGE BANK</t>
  </si>
  <si>
    <t>VILLAGE BANK &amp; TRUST ARLINGTON HGTS</t>
  </si>
  <si>
    <t>VILLAGE CREDIT UNION</t>
  </si>
  <si>
    <t>VININGS BANK</t>
  </si>
  <si>
    <t>VINTAGE BANK</t>
  </si>
  <si>
    <t>VINTAGE BANK KANSAS</t>
  </si>
  <si>
    <t>VINTON COUNTY NATIONAL BANK</t>
  </si>
  <si>
    <t>VINTON COUNTY NATL BANK OF MCARTHUR</t>
  </si>
  <si>
    <t>VIRGINIA BANK &amp; TRUST CO.</t>
  </si>
  <si>
    <t>VIRGINIA BEACH POSTAL FCU</t>
  </si>
  <si>
    <t>VIRGINIA BEACH SCHOOLS FCU</t>
  </si>
  <si>
    <t>VIRGINIA COMMONWEALTH BANK</t>
  </si>
  <si>
    <t>VIRGINIA COMMUNITY BANK</t>
  </si>
  <si>
    <t>VIRGINIA COOP CREDIT UNION</t>
  </si>
  <si>
    <t>VIRGINIA CREDIT UNION, INC</t>
  </si>
  <si>
    <t>VIRGINIA CREDIT UNION, INC.</t>
  </si>
  <si>
    <t>VIRGINIA EDUCATORS' CREDIT UNION</t>
  </si>
  <si>
    <t>VIRGINIA NATIONAL BANK</t>
  </si>
  <si>
    <t>VIRGINIA PARTNERS BANK</t>
  </si>
  <si>
    <t>VIRGINIA STATE UNIVERSITY FCU</t>
  </si>
  <si>
    <t>VIRIVA COMMUNITY CREDIT UNION</t>
  </si>
  <si>
    <t>VIROQUA BANK</t>
  </si>
  <si>
    <t>VISION BANK NA</t>
  </si>
  <si>
    <t>VISION FINANCIAL FCU</t>
  </si>
  <si>
    <t>VISION FINANCIAL FEDERAL CU</t>
  </si>
  <si>
    <t>VISION ONE CREDIT UNION</t>
  </si>
  <si>
    <t>VISIONARY FEDERAL CREDIT UNION</t>
  </si>
  <si>
    <t>VISIONBANK</t>
  </si>
  <si>
    <t>VISIONBANK OF IOWA</t>
  </si>
  <si>
    <t>VISIONS FEDERAL CREDIT UNION</t>
  </si>
  <si>
    <t>VIST BANK</t>
  </si>
  <si>
    <t>VISTA BANK</t>
  </si>
  <si>
    <t>VISTERRA CREDIT UNION</t>
  </si>
  <si>
    <t>VIZO FINANCIAL CORPORATE CREDIT UN</t>
  </si>
  <si>
    <t>VIZO FINANCIAL CORPORATE CU</t>
  </si>
  <si>
    <t>VOCAL CREDIT UNION</t>
  </si>
  <si>
    <t>VOLUNTEER CORP CU</t>
  </si>
  <si>
    <t>VOLUNTEER FED. S &amp; L ASSN.</t>
  </si>
  <si>
    <t>VOLUNTEER STATE BANK</t>
  </si>
  <si>
    <t>VONS EMPLOYEES FEDERAL CREDIT UNION</t>
  </si>
  <si>
    <t>VOYAGE FEDERAL CREDIT UINON</t>
  </si>
  <si>
    <t>VOYAGE FEDERAL CREDIT UNION</t>
  </si>
  <si>
    <t>VUE COMMUNITY CREDIT UNION</t>
  </si>
  <si>
    <t>VULCRAFT EFCU</t>
  </si>
  <si>
    <t>VYSTAR CREDIT UNION</t>
  </si>
  <si>
    <t>W A T FEDERAL CREDIT UNION</t>
  </si>
  <si>
    <t>W B H EMPL FCU</t>
  </si>
  <si>
    <t>W C L A CREDIT UNION</t>
  </si>
  <si>
    <t>W R GRACE MARYLAND EFCU</t>
  </si>
  <si>
    <t>W T COMMUNITY FEDERAL CREDIT UNION</t>
  </si>
  <si>
    <t>W-BEE FEDERAL CREDIT UNION</t>
  </si>
  <si>
    <t>W.H. NICHOLS EMPL</t>
  </si>
  <si>
    <t>W.O.D. FEDERAL CREDIT UNION</t>
  </si>
  <si>
    <t>WABASH SAVINGS BANK</t>
  </si>
  <si>
    <t>WABELLCO FCU</t>
  </si>
  <si>
    <t>WACHOVIA BANK, N.A.</t>
  </si>
  <si>
    <t>WACO FEDERAL CREDIT UNION</t>
  </si>
  <si>
    <t>WACONIZED FEDERAL CREDIT UNION</t>
  </si>
  <si>
    <t>WADENA FCU</t>
  </si>
  <si>
    <t>WADENA STATE BANK</t>
  </si>
  <si>
    <t>WAGGONER NATIONAL BANK</t>
  </si>
  <si>
    <t>WAHOO STATE BANK</t>
  </si>
  <si>
    <t>WAIALUA FEDERAL CREDIT UNION</t>
  </si>
  <si>
    <t>WAILUKU FEDERAL CREDIT UNION</t>
  </si>
  <si>
    <t>WAKARUSA VALLEY EMPLOYEES CU</t>
  </si>
  <si>
    <t>WAKE FOREST FEDERAL SAVINGS &amp; LOAN</t>
  </si>
  <si>
    <t>WAKEFERN FEDERAL CREDIT UNION</t>
  </si>
  <si>
    <t>WAKEFIELD COOP BANK</t>
  </si>
  <si>
    <t>WAKOTA FEDERAL CREDIT UNION</t>
  </si>
  <si>
    <t>WALCOTT TRUST &amp; SAVINGS BA</t>
  </si>
  <si>
    <t>WALDEN SAVINGS BANK</t>
  </si>
  <si>
    <t>WALDO STATE BANK</t>
  </si>
  <si>
    <t>WALKER COUNTY EDUCATORS FCU</t>
  </si>
  <si>
    <t>WALKER COUNTY FED C U</t>
  </si>
  <si>
    <t>WALKER STATE BANK</t>
  </si>
  <si>
    <t>WALLED LAKE SCHOOL EMP FEDERAL CU</t>
  </si>
  <si>
    <t>WALLIS STATE BANK</t>
  </si>
  <si>
    <t>WALLKILL VALLEY FED.</t>
  </si>
  <si>
    <t>WALLKILL VALLEY FEDERAL S/L ASSOC</t>
  </si>
  <si>
    <t>WALPOLE COOPERATIVE BANK</t>
  </si>
  <si>
    <t>WALTERS BANK AND TRUST</t>
  </si>
  <si>
    <t>WALTHAM MUNICIPAL EMPLOYEES C.U.</t>
  </si>
  <si>
    <t>WALTON CTY TEACHERS FED CU</t>
  </si>
  <si>
    <t>WALTON STATE BANK</t>
  </si>
  <si>
    <t>WANDA STATE BANK</t>
  </si>
  <si>
    <t>WANIGAS CREDIT UNION</t>
  </si>
  <si>
    <t>WARD COUNTY CREDIT UNION</t>
  </si>
  <si>
    <t>WARREN BK &amp; TR</t>
  </si>
  <si>
    <t>WARREN MUNICIPAL FEDERAL CU</t>
  </si>
  <si>
    <t>WARREN-BOYNTON STATE BANK</t>
  </si>
  <si>
    <t>WARSAW FEDERAL S&amp;L</t>
  </si>
  <si>
    <t>WASATCH PEAKS FEDERAL CREDIT UNION</t>
  </si>
  <si>
    <t>WASHINGTON AREA TEACHERS FCU</t>
  </si>
  <si>
    <t>WASHINGTON BUSINESS BANK</t>
  </si>
  <si>
    <t>WASHINGTON CO TEACHERS FCU</t>
  </si>
  <si>
    <t>WASHINGTON COUNTY BANK</t>
  </si>
  <si>
    <t>WASHINGTON FEDERAL, NA</t>
  </si>
  <si>
    <t>WASHINGTON FEDERAL,NA</t>
  </si>
  <si>
    <t>WASHINGTON FINANCIAL BANK</t>
  </si>
  <si>
    <t>WASHINGTON GAS LIGHT FCU</t>
  </si>
  <si>
    <t>WASHINGTON MUTUAL BANK FA (GWB)</t>
  </si>
  <si>
    <t>WASHINGTON SAVINGS ASSOC</t>
  </si>
  <si>
    <t>WASHINGTON SAVINGS BANK</t>
  </si>
  <si>
    <t>WASHINGTON ST BK</t>
  </si>
  <si>
    <t>WASHINGTON STATE</t>
  </si>
  <si>
    <t>WASHINGTON STATE BANK</t>
  </si>
  <si>
    <t>WASHINGTON STATE EMPLOYEES CU</t>
  </si>
  <si>
    <t>WASHINGTON TELEPHONE FCU</t>
  </si>
  <si>
    <t>WASHINGTON TRUST BANK</t>
  </si>
  <si>
    <t>WASHINGTON TRUST COMPANY</t>
  </si>
  <si>
    <t>WASHINGTON TYPOGRAPHIC FCU</t>
  </si>
  <si>
    <t>WASHITA STATE BANK</t>
  </si>
  <si>
    <t>WASHITA VALLEY BANK</t>
  </si>
  <si>
    <t>WATER &amp; POWER COMMUNITY CREDIT UNION</t>
  </si>
  <si>
    <t>WATER-LIGHT CREDIT UNION</t>
  </si>
  <si>
    <t>WATERBURY CONN TEACHERS FED CR UNION</t>
  </si>
  <si>
    <t>WATERBURY POLICE FCU</t>
  </si>
  <si>
    <t>WATERBURY POSTAL EMP</t>
  </si>
  <si>
    <t>WATERBURY TELEPHONE FCU</t>
  </si>
  <si>
    <t>WATERFORD BANK, N.A.</t>
  </si>
  <si>
    <t>WATERFORD COMMERCIAL &amp; SAV</t>
  </si>
  <si>
    <t>WATERFRONT FEDERAL CREDIT UNION</t>
  </si>
  <si>
    <t>WATERMAN STATE BANK</t>
  </si>
  <si>
    <t>WATERSTONE BANK</t>
  </si>
  <si>
    <t>WATERTOWN SAVINGS BANK</t>
  </si>
  <si>
    <t>WATKINS SAVINGS BANK</t>
  </si>
  <si>
    <t>WATSONVILLE HOSPITAL FCU</t>
  </si>
  <si>
    <t>WAUCHULA STATE BANK</t>
  </si>
  <si>
    <t>WAUKESHA STATE BANK</t>
  </si>
  <si>
    <t>WAUKON STATE BANK</t>
  </si>
  <si>
    <t>WAUMANDEE STATE BANK</t>
  </si>
  <si>
    <t>WAUNA FEDERAL CREDIT UNION</t>
  </si>
  <si>
    <t>WAVE FEDERAL CREDIT UNION</t>
  </si>
  <si>
    <t>WAWA EMPLOYEES CREDIT UNION</t>
  </si>
  <si>
    <t>WAWEL SAVINGS BANK, SLA</t>
  </si>
  <si>
    <t>WAYCOSE FEDERAL CREDIT UNION</t>
  </si>
  <si>
    <t>WAYCROSS BANK &amp; TRUST</t>
  </si>
  <si>
    <t>WAYLAND STATE BANK</t>
  </si>
  <si>
    <t>WAYLAND TEMPLE BAPTIST FCU</t>
  </si>
  <si>
    <t>WAYNE BANK</t>
  </si>
  <si>
    <t>WAYNE BANK &amp; TRUST CO</t>
  </si>
  <si>
    <t>WAYNE COUNTY BANK</t>
  </si>
  <si>
    <t>WAYNE COUNTY COMMUNITY FCU</t>
  </si>
  <si>
    <t>WAYNE COUNTY FEDERAL CREDIT UNION</t>
  </si>
  <si>
    <t>WAYNE SAVINGS COMMUNITY BANK</t>
  </si>
  <si>
    <t>WAYNE-WESTLAND FEDERAL CU</t>
  </si>
  <si>
    <t>WAYPOINT BANK</t>
  </si>
  <si>
    <t>WBRT FEDERAL CREDIT UNION</t>
  </si>
  <si>
    <t>WCF FINANCIAL BANK</t>
  </si>
  <si>
    <t>WCU CREDIT UNION</t>
  </si>
  <si>
    <t>WE FLORIDA FINANCIAL</t>
  </si>
  <si>
    <t>WEA CU</t>
  </si>
  <si>
    <t>WEATHERHEAD C C FCU</t>
  </si>
  <si>
    <t>WEBBANK</t>
  </si>
  <si>
    <t>WEBER STATE FEDERAL CREDIT UNION</t>
  </si>
  <si>
    <t>WEBSTER BANK N.A</t>
  </si>
  <si>
    <t>WEBSTER BANK, NAT'L� ASSOC.</t>
  </si>
  <si>
    <t>WEBSTER FEDERAL CREDIT UNION</t>
  </si>
  <si>
    <t>WEBSTER FIRST FEDERAL CREDIT UNION</t>
  </si>
  <si>
    <t>WEBSTER FIRST FEDERAL CU</t>
  </si>
  <si>
    <t>WEBSTER FIVE CENTS SAVINGS</t>
  </si>
  <si>
    <t>WEBSTER UNITED FEDERAL CREDIT UNION</t>
  </si>
  <si>
    <t>WEE FCU</t>
  </si>
  <si>
    <t>WELCH STATE BANK</t>
  </si>
  <si>
    <t>WELCOME FEDERAL CREDIT UNION</t>
  </si>
  <si>
    <t>WELCOME STATE BANK</t>
  </si>
  <si>
    <t>WELD SCHOOLS CREDIT UNION</t>
  </si>
  <si>
    <t>WELLESLEY BANK</t>
  </si>
  <si>
    <t>WELLESLEY MUN EMP FED C U</t>
  </si>
  <si>
    <t>WELLINGTON STATE BANK</t>
  </si>
  <si>
    <t>WELLS BANK</t>
  </si>
  <si>
    <t>WELLS BANK OF PLATTE CITY</t>
  </si>
  <si>
    <t>WELLS FARGO BANK</t>
  </si>
  <si>
    <t>WELLS FARGO BANK NA</t>
  </si>
  <si>
    <t>Wells Fargo Bank, N.A.</t>
  </si>
  <si>
    <t>WELLS FARGO BK NA WISCONSIN</t>
  </si>
  <si>
    <t>WELLS RIVER SAVINGS BANK</t>
  </si>
  <si>
    <t>WELLSPRING FEDERAL CREDIT UNION</t>
  </si>
  <si>
    <t>WENATCHEE VALLEY FED CU</t>
  </si>
  <si>
    <t>WENONA STATE BANK</t>
  </si>
  <si>
    <t>WEOKIE FEDERAL CREDIT UNION</t>
  </si>
  <si>
    <t>WEPAWAUG FLAGG FEDERAL C.U.</t>
  </si>
  <si>
    <t>WEPAWAUG-FLAGG FCU</t>
  </si>
  <si>
    <t>WEPAWAUG-FLAGG FEDERAL CREDIT UNION</t>
  </si>
  <si>
    <t>WEPCO FEDERAL CREDIT UNION</t>
  </si>
  <si>
    <t>WES CREDIT UNION, INC.</t>
  </si>
  <si>
    <t>WESBANCO BANK INC</t>
  </si>
  <si>
    <t>WESBANCO BANK WHEELING</t>
  </si>
  <si>
    <t>WESBANCO BANK, INC</t>
  </si>
  <si>
    <t>WESCOM CREDIT UNION</t>
  </si>
  <si>
    <t>WESLA FEDERAL CREDIT UNION</t>
  </si>
  <si>
    <t>WESLEY MEDICAL CR UN</t>
  </si>
  <si>
    <t>WEST ALABAMA BANK &amp; TRUST</t>
  </si>
  <si>
    <t>WEST BANK</t>
  </si>
  <si>
    <t>WEST BRANCH VALLEY FCU</t>
  </si>
  <si>
    <t>WEST CENTRAL BANK</t>
  </si>
  <si>
    <t>WEST CENTRAL GEORGIA BANK</t>
  </si>
  <si>
    <t>WEST CHESTER SAVINGS BANK</t>
  </si>
  <si>
    <t>WEST COMMUNITY C U</t>
  </si>
  <si>
    <t>WEST COMMUNITY CREDIT UNION</t>
  </si>
  <si>
    <t>WEST END BANK, S.B.</t>
  </si>
  <si>
    <t>WEST FINANCIAL CREDIT UNION</t>
  </si>
  <si>
    <t>WEST GATE BANK</t>
  </si>
  <si>
    <t>WEST IOWA BANK</t>
  </si>
  <si>
    <t>WEST JEFFERSON FEDERAL CU</t>
  </si>
  <si>
    <t>WEST METRO SCHOOLS CREDIT UNION</t>
  </si>
  <si>
    <t>WEST MICHIGAN COMMUNITY BANK</t>
  </si>
  <si>
    <t>WEST MICHIGAN CREDIT UNION</t>
  </si>
  <si>
    <t>WEST MICHIGAN POSTAL SERVICE FCU</t>
  </si>
  <si>
    <t>WEST OHIO UNITED METH. CU</t>
  </si>
  <si>
    <t>WEST ORANGE MUNICIPAL F.C.U.</t>
  </si>
  <si>
    <t>WEST PENN P &amp; P FCU</t>
  </si>
  <si>
    <t>WEST PLAINS BANK</t>
  </si>
  <si>
    <t>WEST PLAINS BANK AND TRUST COMPANY</t>
  </si>
  <si>
    <t>WEST PLAINS SAVING LOAN</t>
  </si>
  <si>
    <t>WEST POINT BANK</t>
  </si>
  <si>
    <t>WEST POINTE BANK</t>
  </si>
  <si>
    <t>WEST SHORE BANK</t>
  </si>
  <si>
    <t>WEST SPRINGFIELD FCU</t>
  </si>
  <si>
    <t>WEST SUBURBAN BANK</t>
  </si>
  <si>
    <t>WEST TEXAS NATIONAL BANK</t>
  </si>
  <si>
    <t>WEST TEXAS STATE BANK</t>
  </si>
  <si>
    <t>WEST TOWN BANK AND TRUST</t>
  </si>
  <si>
    <t>WEST TX EDUCATORS C U</t>
  </si>
  <si>
    <t>WEST UNION BANK</t>
  </si>
  <si>
    <t>WEST VALLEY NATIONAL BANK</t>
  </si>
  <si>
    <t>WEST VIEW SAVINGS BANK</t>
  </si>
  <si>
    <t>WEST VIRGINIA CENTRAL CREDIT UNION</t>
  </si>
  <si>
    <t>WEST VIRGINIA CENTRAL FCU</t>
  </si>
  <si>
    <t>WEST VIRGINIA FEDERAL CU</t>
  </si>
  <si>
    <t>WEST VIRGINIA STATE TREASURER</t>
  </si>
  <si>
    <t>WEST YORK AREA SCHOOL DIST EFCU</t>
  </si>
  <si>
    <t>WEST-AIRCOMM FCU</t>
  </si>
  <si>
    <t>WEST. CONN. FED. C.U.</t>
  </si>
  <si>
    <t>WESTAMERICA BANK</t>
  </si>
  <si>
    <t>WESTAR FEDERAL CREDIT UNION</t>
  </si>
  <si>
    <t>WESTBURY BANK</t>
  </si>
  <si>
    <t>WESTBY CO-OP CREDIT UNION</t>
  </si>
  <si>
    <t>WESTCONSIN CREDIT UNION</t>
  </si>
  <si>
    <t>WESTEDGE FEDERAL CREDIT UNION</t>
  </si>
  <si>
    <t>WESTERLY COMMUNITY CREDIT UNION</t>
  </si>
  <si>
    <t>WESTERLY COMMUNITY CU</t>
  </si>
  <si>
    <t>WESTERN ALLIANCE BANK</t>
  </si>
  <si>
    <t>WESTERN BANK</t>
  </si>
  <si>
    <t>WESTERN BANK OF CLOVIS</t>
  </si>
  <si>
    <t>WESTERN BANK OF WOLF POINT</t>
  </si>
  <si>
    <t>WESTERN BANK, DIV OF AMERICAN NTL BK</t>
  </si>
  <si>
    <t>WESTERN COMMERCE BANK</t>
  </si>
  <si>
    <t>WESTERN COOPERATIVE CR UN</t>
  </si>
  <si>
    <t>WESTERN DAKOTA BANK</t>
  </si>
  <si>
    <t>WESTERN DISTRICTS MEMBERS CU</t>
  </si>
  <si>
    <t>WESTERN DIVISION FCU</t>
  </si>
  <si>
    <t>WESTERN HEALTHCARE F.C.U</t>
  </si>
  <si>
    <t>WESTERN HERITAGE BANK</t>
  </si>
  <si>
    <t>WESTERN HERITAGE CREDIT UNION</t>
  </si>
  <si>
    <t>WESTERN IL SCHOOL EMPLOYEES CR UN.</t>
  </si>
  <si>
    <t>WESTERN ILLINOIS C U</t>
  </si>
  <si>
    <t>WESTERN INDIANA CREDIT UNION</t>
  </si>
  <si>
    <t>WESTERN NATIONAL BANK</t>
  </si>
  <si>
    <t>WESTERN NB DBA WESTERNBANK CASS LAKE</t>
  </si>
  <si>
    <t>WESTERN NB--FIRSTBANK SOUTHWEST</t>
  </si>
  <si>
    <t>WESTERN NEBRASKA BANK</t>
  </si>
  <si>
    <t>WESTERN NEW YORK FCU</t>
  </si>
  <si>
    <t>WESTERN REGION FCU</t>
  </si>
  <si>
    <t>WESTERN ROCKIES FEDERAL CREDIT UNION</t>
  </si>
  <si>
    <t>WESTERN STATE BANK</t>
  </si>
  <si>
    <t>WESTERN STATES BANK</t>
  </si>
  <si>
    <t>WESTERN SUN FEDERAL CREDIT UNION</t>
  </si>
  <si>
    <t>WESTERN VISTA FCU</t>
  </si>
  <si>
    <t>WESTERRA CREDIT UNION</t>
  </si>
  <si>
    <t>WESTEX COMMUNITY CREDIT UNION</t>
  </si>
  <si>
    <t>WESTEX FEDERAL CREDIT UNION</t>
  </si>
  <si>
    <t>WESTFIELD BANK</t>
  </si>
  <si>
    <t>WESTMARK CREDIT UNION</t>
  </si>
  <si>
    <t>WESTMINSTER FEDERAL CREDIT UNION</t>
  </si>
  <si>
    <t>WESTMORELAND COMMUNITY CR UN</t>
  </si>
  <si>
    <t>WESTMORELAND COMMUNITY CREDIT UNION</t>
  </si>
  <si>
    <t>WESTMORELAND FED S &amp; L</t>
  </si>
  <si>
    <t>WESTMORELAND WATER FCU</t>
  </si>
  <si>
    <t>WESTPORT FED CREDIT UNION</t>
  </si>
  <si>
    <t>WESTPORT NATIONAL BANK</t>
  </si>
  <si>
    <t>WESTSIDE BANK</t>
  </si>
  <si>
    <t>WESTSIDE COMMUNITY FEDERAL CU</t>
  </si>
  <si>
    <t>WESTSIDE STATE BANK</t>
  </si>
  <si>
    <t>WESTSTAR BANK</t>
  </si>
  <si>
    <t>WESTSTAR CREDIT UNION</t>
  </si>
  <si>
    <t>WEX BANK</t>
  </si>
  <si>
    <t>WEXFORD COMMUNITY CREDIT UNION</t>
  </si>
  <si>
    <t>WEYCO COMMUNITY CREDIT UNION</t>
  </si>
  <si>
    <t>WHATCOM EDUCATIONAL C U</t>
  </si>
  <si>
    <t>WHEAT STATE CREDIT UNION</t>
  </si>
  <si>
    <t>WHEATLAND BK</t>
  </si>
  <si>
    <t>WHEATLAND FED CR UN</t>
  </si>
  <si>
    <t>WHEATON BANK &amp; TRUST</t>
  </si>
  <si>
    <t>WHEELER COUNTY STATE BANK</t>
  </si>
  <si>
    <t>WHETELCO FCU</t>
  </si>
  <si>
    <t>WHIDBEY ISLAND BANK</t>
  </si>
  <si>
    <t>WHITAKER BANK</t>
  </si>
  <si>
    <t>WHITAKER BANK, N.A.</t>
  </si>
  <si>
    <t>WHITE COUNTY GOVT FCU</t>
  </si>
  <si>
    <t>WHITE CROWN FCU</t>
  </si>
  <si>
    <t>WHITE EAGLE CREDIT UNION</t>
  </si>
  <si>
    <t>WHITE EARTH RESERVATION FCU</t>
  </si>
  <si>
    <t>WHITE PLAINS POST OFFICE E.F.C.U.</t>
  </si>
  <si>
    <t>WHITE RIVER CREDIT UNION</t>
  </si>
  <si>
    <t>WHITE RIVER CU</t>
  </si>
  <si>
    <t>WHITE ROSE CREDIT UNION</t>
  </si>
  <si>
    <t>WHITE SANDS FCU</t>
  </si>
  <si>
    <t>WHITE STATE BANK</t>
  </si>
  <si>
    <t>WHITEFISH CU</t>
  </si>
  <si>
    <t>WHITEHALL CREDIT UNION</t>
  </si>
  <si>
    <t>WHITESVILLE COMMUNITY CREDIT UNION</t>
  </si>
  <si>
    <t>WHITESVILLE STATE BANK</t>
  </si>
  <si>
    <t>WHITEWATER COMMUNITY CREDIT UNION</t>
  </si>
  <si>
    <t>WHITEWATER REGIONAL FCU</t>
  </si>
  <si>
    <t>WHITING REFINERY FCU</t>
  </si>
  <si>
    <t>WHITNEY BANK</t>
  </si>
  <si>
    <t>WICHITA FALLS FCU</t>
  </si>
  <si>
    <t>WICHITA FALLS TEACHERS FCU</t>
  </si>
  <si>
    <t>WICHITA FEDERAL CREDIT UNION</t>
  </si>
  <si>
    <t>WICKLIFFE PAPER MILL FCU</t>
  </si>
  <si>
    <t>WIDGET FEDERAL CREDIT UNION</t>
  </si>
  <si>
    <t>WILCOX COUNTY STATE BANK</t>
  </si>
  <si>
    <t>WILDFIRE CREDIT UNION</t>
  </si>
  <si>
    <t>WILIMINGTON POLICE &amp; FIRE FCU</t>
  </si>
  <si>
    <t>WILKINSON COUNTY BANK</t>
  </si>
  <si>
    <t>WILLAMETTE COMMUNITY BANK</t>
  </si>
  <si>
    <t>WILLAMETTE VALLEY BANK</t>
  </si>
  <si>
    <t>WILLIAM PENN BANK</t>
  </si>
  <si>
    <t>WILLIAMSPORT TEACHERS CR UN</t>
  </si>
  <si>
    <t>WILLIAMSTOWN BANK, INC.</t>
  </si>
  <si>
    <t>WILLIAMSVILLE F.C.U.</t>
  </si>
  <si>
    <t>WILLIAMSVILLE STATE BANK</t>
  </si>
  <si>
    <t>WILLIS KNIGHTON FCU</t>
  </si>
  <si>
    <t>WILLOW ISLAND FCU</t>
  </si>
  <si>
    <t>WILMAC EMPLOYEES CREDIT UNION</t>
  </si>
  <si>
    <t>WILMINGTON SAVINGS BANK</t>
  </si>
  <si>
    <t>WILMINGTON SAVINGS FUND SOCIETY FSB</t>
  </si>
  <si>
    <t>WILMINGTON SAVINGS FUND SOCIETY, FSB</t>
  </si>
  <si>
    <t>WILMINGTON SAVINGS FUND SOCIETY,FSB</t>
  </si>
  <si>
    <t>WILMINGTON SAVS FUND SOC</t>
  </si>
  <si>
    <t>WILSHIRE BANK</t>
  </si>
  <si>
    <t>WILSHIRE STATE BANK</t>
  </si>
  <si>
    <t>WILSON &amp; MUIR BANK</t>
  </si>
  <si>
    <t>WILSON &amp; MUIR BANK &amp; TRUST</t>
  </si>
  <si>
    <t>WILSON &amp; MUIR BANK &amp; TRUST BARDSTOWN</t>
  </si>
  <si>
    <t>WILSON BANK &amp; TRUST</t>
  </si>
  <si>
    <t>WILSON BANK AND TRUST</t>
  </si>
  <si>
    <t>WILSON STATE BANK</t>
  </si>
  <si>
    <t>WINCHESTER CO-OP BANK</t>
  </si>
  <si>
    <t>WINCHESTER FEDERAL SAVINGS BANK</t>
  </si>
  <si>
    <t>WINCHESTER SAVINGS BANK</t>
  </si>
  <si>
    <t>WINDSOR FED SVGS &amp; LN ASSN</t>
  </si>
  <si>
    <t>WINDSOR LOCKS FCU</t>
  </si>
  <si>
    <t>WINDTHORST FEDERAL CR UN</t>
  </si>
  <si>
    <t>WINDWARD COMMUNITY FCU</t>
  </si>
  <si>
    <t>WING LUNG BANK, LTD.</t>
  </si>
  <si>
    <t>WINGS FINANCIAL CREDIT UNION</t>
  </si>
  <si>
    <t>WINGS FINANCIAL CU</t>
  </si>
  <si>
    <t>WINNEBAGO COMMUNITY CREDIT UNION</t>
  </si>
  <si>
    <t>WINNER BR-FIRST FIDELITY, BURKE</t>
  </si>
  <si>
    <t>WINNSBORO STATE BANK &amp; TRUST CO</t>
  </si>
  <si>
    <t>WINONA NATIONAL BANK</t>
  </si>
  <si>
    <t>WINSLOW COMMUNITY FED CU</t>
  </si>
  <si>
    <t>WINSLOW SANTA FE C U</t>
  </si>
  <si>
    <t>WINSLOW SCHOOL EFCU</t>
  </si>
  <si>
    <t>WINSOUTH CREDIT UNION</t>
  </si>
  <si>
    <t>WINSTON-SALEM FEDERAL CREDIT UNION</t>
  </si>
  <si>
    <t>WINTER HILL BANK</t>
  </si>
  <si>
    <t>WINTER PARK NATIONAL BANK</t>
  </si>
  <si>
    <t>WINTHROP AREA FCU</t>
  </si>
  <si>
    <t>WINTHROP-UNIVERSITY HOSPITAL EFCU</t>
  </si>
  <si>
    <t>WINTRUST BANK</t>
  </si>
  <si>
    <t>WIREGRASS FEDERAL CREDIT UNION</t>
  </si>
  <si>
    <t>WIREMEN'S CU</t>
  </si>
  <si>
    <t>WISCONSIN BANK AND TRUST</t>
  </si>
  <si>
    <t>WISCONSIN COMMUNITY BANK</t>
  </si>
  <si>
    <t>WISCONSIN MEDICAL CREDIT UNION</t>
  </si>
  <si>
    <t>WISCONSIN RIVER BANK</t>
  </si>
  <si>
    <t>WIT FEDERAL CREDIT UNION</t>
  </si>
  <si>
    <t>WNC COMMUNITY CREDIT UNION</t>
  </si>
  <si>
    <t>WOBURN MUNICIPAL FED C.U.</t>
  </si>
  <si>
    <t>WOLF POINT FEDERAL CREDIT UNION</t>
  </si>
  <si>
    <t>WOLF RIVER COMMUNITY BANK</t>
  </si>
  <si>
    <t>WONDER LAKE STATE BANK</t>
  </si>
  <si>
    <t>WOOD &amp; HUSTON BANK</t>
  </si>
  <si>
    <t>WOOD COUNTY COMMUNITY FCU</t>
  </si>
  <si>
    <t>WOODCO FCU</t>
  </si>
  <si>
    <t>WOODFORD STATE BANK</t>
  </si>
  <si>
    <t>WOODFOREST NATIONAL BANK</t>
  </si>
  <si>
    <t>WOODFOREST NATIONAL BK</t>
  </si>
  <si>
    <t>WOODFOREST NATL BANK</t>
  </si>
  <si>
    <t>WOODLAND BANK</t>
  </si>
  <si>
    <t>WOODLANDS BANK</t>
  </si>
  <si>
    <t>WOODLANDS NATIONAL BANK</t>
  </si>
  <si>
    <t>WOODLAWN FCU</t>
  </si>
  <si>
    <t>WOODMEN FEDERAL CREDIT UNION</t>
  </si>
  <si>
    <t>WOODRUFF FEDERAL S&amp;L ASSOCIATION</t>
  </si>
  <si>
    <t>WOODSBORO BANK</t>
  </si>
  <si>
    <t>WOODSFIELD SAVINGS BANK</t>
  </si>
  <si>
    <t>WOODSVILLE GUARANTY</t>
  </si>
  <si>
    <t>WOODTRUST BANK</t>
  </si>
  <si>
    <t>WOORI AMERICA BANK</t>
  </si>
  <si>
    <t>WORCESTER CREDIT UNION</t>
  </si>
  <si>
    <t>WORCESTER FIRE DEPT C.U.</t>
  </si>
  <si>
    <t>WORCESTER POLICE DEPT. CR. UNION</t>
  </si>
  <si>
    <t>WORD OF LIFE FEDERAL CREDIT UNION</t>
  </si>
  <si>
    <t>WORKERS CREDIT UNION</t>
  </si>
  <si>
    <t>WORKERS' CREDIT UNION</t>
  </si>
  <si>
    <t>WORKMEN'S CIRCLE CREDIT UNION , INC.</t>
  </si>
  <si>
    <t>WORTHINGTON FED SAVINGS BANK, FSB</t>
  </si>
  <si>
    <t>WORTHINGTON NATIONAL BANK</t>
  </si>
  <si>
    <t>WRAY STATE BANK</t>
  </si>
  <si>
    <t>WRENTHAM CO-OP BANK</t>
  </si>
  <si>
    <t>WRIGHT PATMAN CONGRESSIONAL FCU</t>
  </si>
  <si>
    <t>WRIGHT PATT CREDIT UNION</t>
  </si>
  <si>
    <t>WRIGHT PATT CREDIT UNION INC</t>
  </si>
  <si>
    <t>WRIGLEY ASSOCIATES CU</t>
  </si>
  <si>
    <t>WSB MUNICIPAL BANK</t>
  </si>
  <si>
    <t>WSSC FEDERAL CREDIT UNION</t>
  </si>
  <si>
    <t>WUFFACE FEDERAL CREDIT UNION</t>
  </si>
  <si>
    <t>WV NATIONAL GUARD FCU</t>
  </si>
  <si>
    <t>WVU EMPLOYEES FEDERAL CREDIT UNION</t>
  </si>
  <si>
    <t>WY HY FEDERAL CREDIT UNION</t>
  </si>
  <si>
    <t>WYCHEM FEDERAL CREDIT UNION</t>
  </si>
  <si>
    <t>WYMAR FEDERAL CR UNION</t>
  </si>
  <si>
    <t>WYO CENTRAL FEDERAL CREDIT UNION</t>
  </si>
  <si>
    <t>WYOMING AREA FCU</t>
  </si>
  <si>
    <t>WYOMING BANK &amp; TRUST</t>
  </si>
  <si>
    <t>WYOMING COMMUNITY BANK</t>
  </si>
  <si>
    <t>WYOMING VALLEY WEST COMMUNITY FCU</t>
  </si>
  <si>
    <t>WYROPE WILLIAMSPORT FED CA</t>
  </si>
  <si>
    <t>XCEED FINANCIAL CREDIT UNION</t>
  </si>
  <si>
    <t>XCEL FEDERAL CREDIT UNION</t>
  </si>
  <si>
    <t>XPLORE FEDERAL CREDIT UNION</t>
  </si>
  <si>
    <t>Y12 FEDERAL CREDIT UNION</t>
  </si>
  <si>
    <t>YAKIMA FEDERAL SAVINGS &amp; LOAN ASSN</t>
  </si>
  <si>
    <t>YAMPA VALLEY BANK</t>
  </si>
  <si>
    <t>YANTIS FEDERAL CREDIT UNION</t>
  </si>
  <si>
    <t>YELLOW SPRINGS COMMUNITY FCU</t>
  </si>
  <si>
    <t>YELLOWSTONE BANK</t>
  </si>
  <si>
    <t>YELLOWSTONE FEDERAL CREDIT UNION</t>
  </si>
  <si>
    <t>YHA SOUTH UNIT FCU</t>
  </si>
  <si>
    <t>YNB</t>
  </si>
  <si>
    <t>YOAKUM NATIONAL BANK</t>
  </si>
  <si>
    <t>YOLO FEDERAL CREDIT UNION</t>
  </si>
  <si>
    <t>YORK COUNTY FCU</t>
  </si>
  <si>
    <t>YORK EDUCATIONAL FCU</t>
  </si>
  <si>
    <t>YORK STATE BANK</t>
  </si>
  <si>
    <t>YORK TRADITIONS BANK</t>
  </si>
  <si>
    <t>YORKTOWN BANK</t>
  </si>
  <si>
    <t>YORKTOWN COMMUNITY BANK</t>
  </si>
  <si>
    <t>YORKVILLE COMMUNITY FCU</t>
  </si>
  <si>
    <t>YOUNG AMERICANS BANK</t>
  </si>
  <si>
    <t>YOUNGSTOWN FIREFIGHTERS CU, INC.</t>
  </si>
  <si>
    <t>YOUR BEST CREDIT UNION</t>
  </si>
  <si>
    <t>YOUR CHOICE FCU</t>
  </si>
  <si>
    <t>YOUR COMMUNITY BANK</t>
  </si>
  <si>
    <t>YOUR HOMETOWN FEDERAL CREDIT UNION</t>
  </si>
  <si>
    <t>YOUR LEGACY FEDERAL CREDIT UNION</t>
  </si>
  <si>
    <t>YPSILANTI AREA FEDERAL CU</t>
  </si>
  <si>
    <t>YUKON NATIONAL BANK</t>
  </si>
  <si>
    <t>YUMA COUNTY FEDERAL CREDIT UNION</t>
  </si>
  <si>
    <t>ZAPATA NATIONAL BANK</t>
  </si>
  <si>
    <t>ZAVALA COUNTY BANK</t>
  </si>
  <si>
    <t>ZB, N.A. DBA ZIONS BANK</t>
  </si>
  <si>
    <t>ZB, NA DBA AMEGY BANK</t>
  </si>
  <si>
    <t>ZB, NA DBA CALIFORNIA BANK &amp; TRUST</t>
  </si>
  <si>
    <t>ZB, NA DBA NATIONAL BANK OF ARIZONA</t>
  </si>
  <si>
    <t>ZB, NA DBA NEVADA STATE BANK</t>
  </si>
  <si>
    <t>ZB, NA DBA THE COMMERCE BANK OF OR</t>
  </si>
  <si>
    <t>ZB, NA DBA THE COMMERCE BANK OF WA</t>
  </si>
  <si>
    <t>ZB, NA DBA VECTRA BANK</t>
  </si>
  <si>
    <t>ZEAL CREDIT UNION</t>
  </si>
  <si>
    <t>ZELLCO FCU</t>
  </si>
  <si>
    <t>ZIA CREDIT UNION</t>
  </si>
  <si>
    <t>ZIONS FIRST NATIONAL BANK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</si>
</sst>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Calibri"/>
    </font>
    <font>
      <b/>
      <sz val="10.0"/>
      <color theme="7"/>
      <name val="Menlo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FA8DC"/>
        <bgColor rgb="FF6FA8D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0" numFmtId="0" xfId="0" applyFont="1"/>
    <xf borderId="1" fillId="2" fontId="2" numFmtId="0" xfId="0" applyBorder="1" applyFont="1"/>
    <xf borderId="0" fillId="0" fontId="3" numFmtId="0" xfId="0" applyAlignment="1" applyFont="1">
      <alignment readingOrder="0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horizont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4" width="14.43"/>
    <col customWidth="1" min="5" max="5" width="25.57"/>
    <col customWidth="1" min="6" max="25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ht="15.75" customHeight="1">
      <c r="A2" s="1"/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ht="15.75" customHeight="1">
      <c r="A3" s="1"/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ht="15.75" customHeight="1">
      <c r="A4" s="1"/>
      <c r="B4" s="1"/>
      <c r="C4" s="1" t="s">
        <v>2</v>
      </c>
      <c r="D4" s="1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ht="15.75" customHeight="1">
      <c r="A5" s="1"/>
      <c r="B5" s="1"/>
      <c r="C5" s="4"/>
      <c r="D5" s="1"/>
      <c r="E5" s="5" t="str">
        <f>VLOOKUP(C5,Sheet2!A2:B20308,2, FALSE)</f>
        <v>#N/A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6" t="s">
        <v>4</v>
      </c>
      <c r="B1" s="6" t="s">
        <v>5</v>
      </c>
    </row>
    <row r="2" ht="15.75" customHeight="1">
      <c r="A2" s="7">
        <v>2.21982389E8</v>
      </c>
      <c r="B2" s="7" t="s">
        <v>6</v>
      </c>
    </row>
    <row r="3" ht="15.75" customHeight="1">
      <c r="A3" s="7">
        <v>2.26077862E8</v>
      </c>
      <c r="B3" s="7" t="s">
        <v>7</v>
      </c>
    </row>
    <row r="4" ht="15.75" customHeight="1">
      <c r="A4" s="7">
        <v>2.6307895E8</v>
      </c>
      <c r="B4" s="7" t="s">
        <v>8</v>
      </c>
    </row>
    <row r="5" ht="15.75" customHeight="1">
      <c r="A5" s="7">
        <v>2.63079043E8</v>
      </c>
      <c r="B5" s="7" t="s">
        <v>8</v>
      </c>
    </row>
    <row r="6" ht="15.75" customHeight="1">
      <c r="A6" s="7">
        <v>2.57079033E8</v>
      </c>
      <c r="B6" s="7" t="s">
        <v>9</v>
      </c>
    </row>
    <row r="7" ht="15.75" customHeight="1">
      <c r="A7" s="7">
        <v>5.2100466E7</v>
      </c>
      <c r="B7" s="7" t="s">
        <v>10</v>
      </c>
    </row>
    <row r="8" ht="15.75" customHeight="1">
      <c r="A8" s="7">
        <v>5.2102516E7</v>
      </c>
      <c r="B8" s="7" t="s">
        <v>10</v>
      </c>
    </row>
    <row r="9" ht="15.75" customHeight="1">
      <c r="A9" s="7">
        <v>8.101912E7</v>
      </c>
      <c r="B9" s="7" t="s">
        <v>11</v>
      </c>
    </row>
    <row r="10" ht="15.75" customHeight="1">
      <c r="A10" s="7">
        <v>2.5108233E8</v>
      </c>
      <c r="B10" s="7" t="s">
        <v>12</v>
      </c>
    </row>
    <row r="11" ht="15.75" customHeight="1">
      <c r="A11" s="7">
        <v>2.51480563E8</v>
      </c>
      <c r="B11" s="7" t="s">
        <v>12</v>
      </c>
    </row>
    <row r="12" ht="15.75" customHeight="1">
      <c r="A12" s="7">
        <v>2.51483421E8</v>
      </c>
      <c r="B12" s="7" t="s">
        <v>12</v>
      </c>
    </row>
    <row r="13" ht="15.75" customHeight="1">
      <c r="A13" s="7">
        <v>7.1922777E7</v>
      </c>
      <c r="B13" s="7" t="s">
        <v>13</v>
      </c>
    </row>
    <row r="14" ht="15.75" customHeight="1">
      <c r="A14" s="7">
        <v>7.5912877E7</v>
      </c>
      <c r="B14" s="7" t="s">
        <v>13</v>
      </c>
    </row>
    <row r="15" ht="15.75" customHeight="1">
      <c r="A15" s="7">
        <v>2.31382092E8</v>
      </c>
      <c r="B15" s="7" t="s">
        <v>14</v>
      </c>
    </row>
    <row r="16" ht="15.75" customHeight="1">
      <c r="A16" s="7">
        <v>1.03112659E8</v>
      </c>
      <c r="B16" s="7" t="s">
        <v>15</v>
      </c>
    </row>
    <row r="17" ht="15.75" customHeight="1">
      <c r="A17" s="7">
        <v>1.03104641E8</v>
      </c>
      <c r="B17" s="7" t="s">
        <v>16</v>
      </c>
    </row>
    <row r="18" ht="15.75" customHeight="1">
      <c r="A18" s="7">
        <v>2.31271242E8</v>
      </c>
      <c r="B18" s="7" t="s">
        <v>17</v>
      </c>
    </row>
    <row r="19" ht="15.75" customHeight="1">
      <c r="A19" s="7">
        <v>8.1505634E7</v>
      </c>
      <c r="B19" s="7" t="s">
        <v>18</v>
      </c>
    </row>
    <row r="20" ht="15.75" customHeight="1">
      <c r="A20" s="7">
        <v>1.22105906E8</v>
      </c>
      <c r="B20" s="7" t="s">
        <v>19</v>
      </c>
    </row>
    <row r="21" ht="15.75" customHeight="1">
      <c r="A21" s="7">
        <v>2.2117443E8</v>
      </c>
      <c r="B21" s="7" t="s">
        <v>20</v>
      </c>
    </row>
    <row r="22" ht="15.75" customHeight="1">
      <c r="A22" s="7">
        <v>2.1283916E7</v>
      </c>
      <c r="B22" s="7" t="s">
        <v>21</v>
      </c>
    </row>
    <row r="23" ht="15.75" customHeight="1">
      <c r="A23" s="7">
        <v>1.01201601E8</v>
      </c>
      <c r="B23" s="7" t="s">
        <v>22</v>
      </c>
    </row>
    <row r="24" ht="15.75" customHeight="1">
      <c r="A24" s="7">
        <v>1.21144612E8</v>
      </c>
      <c r="B24" s="7" t="s">
        <v>23</v>
      </c>
    </row>
    <row r="25" ht="15.75" customHeight="1">
      <c r="A25" s="7">
        <v>1.22243761E8</v>
      </c>
      <c r="B25" s="7" t="s">
        <v>24</v>
      </c>
    </row>
    <row r="26" ht="15.75" customHeight="1">
      <c r="A26" s="7">
        <v>2.6107277E8</v>
      </c>
      <c r="B26" s="7" t="s">
        <v>25</v>
      </c>
    </row>
    <row r="27" ht="15.75" customHeight="1">
      <c r="A27" s="7">
        <v>3.21171799E8</v>
      </c>
      <c r="B27" s="7" t="s">
        <v>26</v>
      </c>
    </row>
    <row r="28" ht="15.75" customHeight="1">
      <c r="A28" s="7">
        <v>5.3201924E7</v>
      </c>
      <c r="B28" s="7" t="s">
        <v>27</v>
      </c>
    </row>
    <row r="29" ht="15.75" customHeight="1">
      <c r="A29" s="7">
        <v>5.3202266E7</v>
      </c>
      <c r="B29" s="7" t="s">
        <v>27</v>
      </c>
    </row>
    <row r="30" ht="15.75" customHeight="1">
      <c r="A30" s="7">
        <v>5.3203579E7</v>
      </c>
      <c r="B30" s="7" t="s">
        <v>27</v>
      </c>
    </row>
    <row r="31" ht="15.75" customHeight="1">
      <c r="A31" s="7">
        <v>5.3207685E7</v>
      </c>
      <c r="B31" s="7" t="s">
        <v>27</v>
      </c>
    </row>
    <row r="32" ht="15.75" customHeight="1">
      <c r="A32" s="7">
        <v>5.3207915E7</v>
      </c>
      <c r="B32" s="7" t="s">
        <v>27</v>
      </c>
    </row>
    <row r="33" ht="15.75" customHeight="1">
      <c r="A33" s="7">
        <v>6.1111271E7</v>
      </c>
      <c r="B33" s="7" t="s">
        <v>27</v>
      </c>
    </row>
    <row r="34" ht="15.75" customHeight="1">
      <c r="A34" s="7">
        <v>2.75982238E8</v>
      </c>
      <c r="B34" s="7" t="s">
        <v>28</v>
      </c>
    </row>
    <row r="35" ht="15.75" customHeight="1">
      <c r="A35" s="7">
        <v>2.53278333E8</v>
      </c>
      <c r="B35" s="7" t="s">
        <v>29</v>
      </c>
    </row>
    <row r="36" ht="15.75" customHeight="1">
      <c r="A36" s="7">
        <v>3.1207869E7</v>
      </c>
      <c r="B36" s="7" t="s">
        <v>30</v>
      </c>
    </row>
    <row r="37" ht="15.75" customHeight="1">
      <c r="A37" s="7">
        <v>6.2003605E7</v>
      </c>
      <c r="B37" s="7" t="s">
        <v>31</v>
      </c>
    </row>
    <row r="38" ht="15.75" customHeight="1">
      <c r="A38" s="7">
        <v>6.2203515E7</v>
      </c>
      <c r="B38" s="7" t="s">
        <v>31</v>
      </c>
    </row>
    <row r="39" ht="15.75" customHeight="1">
      <c r="A39" s="7">
        <v>2.62084356E8</v>
      </c>
      <c r="B39" s="7" t="s">
        <v>31</v>
      </c>
    </row>
    <row r="40" ht="15.75" customHeight="1">
      <c r="A40" s="7">
        <v>7.1109037E7</v>
      </c>
      <c r="B40" s="7" t="s">
        <v>32</v>
      </c>
    </row>
    <row r="41" ht="15.75" customHeight="1">
      <c r="A41" s="7">
        <v>2.75981909E8</v>
      </c>
      <c r="B41" s="7" t="s">
        <v>33</v>
      </c>
    </row>
    <row r="42" ht="15.75" customHeight="1">
      <c r="A42" s="7">
        <v>6.1211809E7</v>
      </c>
      <c r="B42" s="7" t="s">
        <v>34</v>
      </c>
    </row>
    <row r="43" ht="15.75" customHeight="1">
      <c r="A43" s="7">
        <v>3.11382527E8</v>
      </c>
      <c r="B43" s="7" t="s">
        <v>35</v>
      </c>
    </row>
    <row r="44" ht="15.75" customHeight="1">
      <c r="A44" s="7">
        <v>3.12378747E8</v>
      </c>
      <c r="B44" s="7" t="s">
        <v>35</v>
      </c>
    </row>
    <row r="45" ht="15.75" customHeight="1">
      <c r="A45" s="7">
        <v>2.1207154E7</v>
      </c>
      <c r="B45" s="7" t="s">
        <v>36</v>
      </c>
    </row>
    <row r="46" ht="15.75" customHeight="1">
      <c r="A46" s="7">
        <v>2.1213504E7</v>
      </c>
      <c r="B46" s="7" t="s">
        <v>36</v>
      </c>
    </row>
    <row r="47" ht="15.75" customHeight="1">
      <c r="A47" s="7">
        <v>2.1214529E7</v>
      </c>
      <c r="B47" s="7" t="s">
        <v>36</v>
      </c>
    </row>
    <row r="48" ht="15.75" customHeight="1">
      <c r="A48" s="7">
        <v>2.31379966E8</v>
      </c>
      <c r="B48" s="7" t="s">
        <v>37</v>
      </c>
    </row>
    <row r="49" ht="15.75" customHeight="1">
      <c r="A49" s="7">
        <v>7.1925693E7</v>
      </c>
      <c r="B49" s="7" t="s">
        <v>38</v>
      </c>
    </row>
    <row r="50" ht="15.75" customHeight="1">
      <c r="A50" s="7">
        <v>7.1926333E7</v>
      </c>
      <c r="B50" s="7" t="s">
        <v>39</v>
      </c>
    </row>
    <row r="51" ht="15.75" customHeight="1">
      <c r="A51" s="7">
        <v>7.110283E7</v>
      </c>
      <c r="B51" s="7" t="s">
        <v>40</v>
      </c>
    </row>
    <row r="52" ht="15.75" customHeight="1">
      <c r="A52" s="7">
        <v>7.4911578E7</v>
      </c>
      <c r="B52" s="7" t="s">
        <v>40</v>
      </c>
    </row>
    <row r="53" ht="15.75" customHeight="1">
      <c r="A53" s="7">
        <v>2.41271041E8</v>
      </c>
      <c r="B53" s="7" t="s">
        <v>41</v>
      </c>
    </row>
    <row r="54" ht="15.75" customHeight="1">
      <c r="A54" s="7">
        <v>2.53272494E8</v>
      </c>
      <c r="B54" s="7" t="s">
        <v>42</v>
      </c>
    </row>
    <row r="55" ht="15.75" customHeight="1">
      <c r="A55" s="7">
        <v>9.1404466E7</v>
      </c>
      <c r="B55" s="7" t="s">
        <v>43</v>
      </c>
    </row>
    <row r="56" ht="15.75" customHeight="1">
      <c r="A56" s="7">
        <v>9.1409665E7</v>
      </c>
      <c r="B56" s="7" t="s">
        <v>43</v>
      </c>
    </row>
    <row r="57" ht="15.75" customHeight="1">
      <c r="A57" s="7">
        <v>9.1409791E7</v>
      </c>
      <c r="B57" s="7" t="s">
        <v>43</v>
      </c>
    </row>
    <row r="58" ht="15.75" customHeight="1">
      <c r="A58" s="7">
        <v>2.81080739E8</v>
      </c>
      <c r="B58" s="7" t="s">
        <v>44</v>
      </c>
    </row>
    <row r="59" ht="15.75" customHeight="1">
      <c r="A59" s="7">
        <v>2.7397332E8</v>
      </c>
      <c r="B59" s="7" t="s">
        <v>45</v>
      </c>
    </row>
    <row r="60" ht="15.75" customHeight="1">
      <c r="A60" s="7">
        <v>9.2905252E7</v>
      </c>
      <c r="B60" s="7" t="s">
        <v>46</v>
      </c>
    </row>
    <row r="61" ht="15.75" customHeight="1">
      <c r="A61" s="7">
        <v>6.2201274E7</v>
      </c>
      <c r="B61" s="7" t="s">
        <v>47</v>
      </c>
    </row>
    <row r="62" ht="15.75" customHeight="1">
      <c r="A62" s="7">
        <v>3.1305185E7</v>
      </c>
      <c r="B62" s="7" t="s">
        <v>48</v>
      </c>
    </row>
    <row r="63" ht="15.75" customHeight="1">
      <c r="A63" s="7">
        <v>3.1312026E7</v>
      </c>
      <c r="B63" s="7" t="s">
        <v>48</v>
      </c>
    </row>
    <row r="64" ht="15.75" customHeight="1">
      <c r="A64" s="7">
        <v>2.92977349E8</v>
      </c>
      <c r="B64" s="7" t="s">
        <v>49</v>
      </c>
    </row>
    <row r="65" ht="15.75" customHeight="1">
      <c r="A65" s="7">
        <v>7.4906729E7</v>
      </c>
      <c r="B65" s="7" t="s">
        <v>50</v>
      </c>
    </row>
    <row r="66" ht="15.75" customHeight="1">
      <c r="A66" s="7">
        <v>2.71183125E8</v>
      </c>
      <c r="B66" s="7" t="s">
        <v>51</v>
      </c>
    </row>
    <row r="67" ht="15.75" customHeight="1">
      <c r="A67" s="7">
        <v>2.81076235E8</v>
      </c>
      <c r="B67" s="7" t="s">
        <v>51</v>
      </c>
    </row>
    <row r="68" ht="15.75" customHeight="1">
      <c r="A68" s="7">
        <v>2.8107673E8</v>
      </c>
      <c r="B68" s="7" t="s">
        <v>51</v>
      </c>
    </row>
    <row r="69" ht="15.75" customHeight="1">
      <c r="A69" s="7">
        <v>2.81076824E8</v>
      </c>
      <c r="B69" s="7" t="s">
        <v>51</v>
      </c>
    </row>
    <row r="70" ht="15.75" customHeight="1">
      <c r="A70" s="7">
        <v>2.81076866E8</v>
      </c>
      <c r="B70" s="7" t="s">
        <v>51</v>
      </c>
    </row>
    <row r="71" ht="15.75" customHeight="1">
      <c r="A71" s="7">
        <v>2.81076882E8</v>
      </c>
      <c r="B71" s="7" t="s">
        <v>51</v>
      </c>
    </row>
    <row r="72" ht="15.75" customHeight="1">
      <c r="A72" s="7">
        <v>2.81076905E8</v>
      </c>
      <c r="B72" s="7" t="s">
        <v>51</v>
      </c>
    </row>
    <row r="73" ht="15.75" customHeight="1">
      <c r="A73" s="7">
        <v>2.65377714E8</v>
      </c>
      <c r="B73" s="7" t="s">
        <v>52</v>
      </c>
    </row>
    <row r="74" ht="15.75" customHeight="1">
      <c r="A74" s="7">
        <v>8.1519219E7</v>
      </c>
      <c r="B74" s="7" t="s">
        <v>53</v>
      </c>
    </row>
    <row r="75" ht="15.75" customHeight="1">
      <c r="A75" s="7">
        <v>7.1110521E7</v>
      </c>
      <c r="B75" s="7" t="s">
        <v>54</v>
      </c>
    </row>
    <row r="76" ht="15.75" customHeight="1">
      <c r="A76" s="7">
        <v>4.2208006E7</v>
      </c>
      <c r="B76" s="7" t="s">
        <v>55</v>
      </c>
    </row>
    <row r="77" ht="15.75" customHeight="1">
      <c r="A77" s="7">
        <v>1.13117204E8</v>
      </c>
      <c r="B77" s="7" t="s">
        <v>55</v>
      </c>
    </row>
    <row r="78" ht="15.75" customHeight="1">
      <c r="A78" s="7">
        <v>1.01017031E8</v>
      </c>
      <c r="B78" s="7" t="s">
        <v>56</v>
      </c>
    </row>
    <row r="79" ht="15.75" customHeight="1">
      <c r="A79" s="7">
        <v>7.5905457E7</v>
      </c>
      <c r="B79" s="7" t="s">
        <v>57</v>
      </c>
    </row>
    <row r="80" ht="15.75" customHeight="1">
      <c r="A80" s="7">
        <v>1.03103875E8</v>
      </c>
      <c r="B80" s="7" t="s">
        <v>58</v>
      </c>
    </row>
    <row r="81" ht="15.75" customHeight="1">
      <c r="A81" s="7">
        <v>4.1215935E7</v>
      </c>
      <c r="B81" s="7" t="s">
        <v>59</v>
      </c>
    </row>
    <row r="82" ht="15.75" customHeight="1">
      <c r="A82" s="7">
        <v>7.1902399E7</v>
      </c>
      <c r="B82" s="7" t="s">
        <v>60</v>
      </c>
    </row>
    <row r="83" ht="15.75" customHeight="1">
      <c r="A83" s="7">
        <v>6.7005873E7</v>
      </c>
      <c r="B83" s="7" t="s">
        <v>61</v>
      </c>
    </row>
    <row r="84" ht="15.75" customHeight="1">
      <c r="A84" s="7">
        <v>8.1206962E7</v>
      </c>
      <c r="B84" s="7" t="s">
        <v>62</v>
      </c>
    </row>
    <row r="85" ht="15.75" customHeight="1">
      <c r="A85" s="7">
        <v>8.1918182E7</v>
      </c>
      <c r="B85" s="7" t="s">
        <v>63</v>
      </c>
    </row>
    <row r="86" ht="15.75" customHeight="1">
      <c r="A86" s="7">
        <v>9.120475E7</v>
      </c>
      <c r="B86" s="7" t="s">
        <v>63</v>
      </c>
    </row>
    <row r="87" ht="15.75" customHeight="1">
      <c r="A87" s="7">
        <v>9.131077E7</v>
      </c>
      <c r="B87" s="7" t="s">
        <v>64</v>
      </c>
    </row>
    <row r="88" ht="15.75" customHeight="1">
      <c r="A88" s="7">
        <v>3.1204804E7</v>
      </c>
      <c r="B88" s="7" t="s">
        <v>65</v>
      </c>
    </row>
    <row r="89" ht="15.75" customHeight="1">
      <c r="A89" s="7">
        <v>7.1106593E7</v>
      </c>
      <c r="B89" s="7" t="s">
        <v>66</v>
      </c>
    </row>
    <row r="90" ht="15.75" customHeight="1">
      <c r="A90" s="7">
        <v>9.1914273E7</v>
      </c>
      <c r="B90" s="7" t="s">
        <v>67</v>
      </c>
    </row>
    <row r="91" ht="15.75" customHeight="1">
      <c r="A91" s="7">
        <v>7.3901479E7</v>
      </c>
      <c r="B91" s="7" t="s">
        <v>68</v>
      </c>
    </row>
    <row r="92" ht="15.75" customHeight="1">
      <c r="A92" s="7">
        <v>9.1205063E7</v>
      </c>
      <c r="B92" s="7" t="s">
        <v>69</v>
      </c>
    </row>
    <row r="93" ht="15.75" customHeight="1">
      <c r="A93" s="7">
        <v>7.1110712E7</v>
      </c>
      <c r="B93" s="7" t="s">
        <v>70</v>
      </c>
    </row>
    <row r="94" ht="15.75" customHeight="1">
      <c r="A94" s="7">
        <v>7.1122687E7</v>
      </c>
      <c r="B94" s="7" t="s">
        <v>70</v>
      </c>
    </row>
    <row r="95" ht="15.75" customHeight="1">
      <c r="A95" s="7">
        <v>7.1113984E7</v>
      </c>
      <c r="B95" s="7" t="s">
        <v>71</v>
      </c>
    </row>
    <row r="96" ht="15.75" customHeight="1">
      <c r="A96" s="7">
        <v>7.3900755E7</v>
      </c>
      <c r="B96" s="7" t="s">
        <v>72</v>
      </c>
    </row>
    <row r="97" ht="15.75" customHeight="1">
      <c r="A97" s="7">
        <v>9.1901477E7</v>
      </c>
      <c r="B97" s="7" t="s">
        <v>73</v>
      </c>
    </row>
    <row r="98" ht="15.75" customHeight="1">
      <c r="A98" s="7">
        <v>1.1191306E8</v>
      </c>
      <c r="B98" s="7" t="s">
        <v>74</v>
      </c>
    </row>
    <row r="99" ht="15.75" customHeight="1">
      <c r="A99" s="7">
        <v>6.1204735E7</v>
      </c>
      <c r="B99" s="7" t="s">
        <v>75</v>
      </c>
    </row>
    <row r="100" ht="15.75" customHeight="1">
      <c r="A100" s="7">
        <v>6.1101184E7</v>
      </c>
      <c r="B100" s="7" t="s">
        <v>76</v>
      </c>
    </row>
    <row r="101" ht="15.75" customHeight="1">
      <c r="A101" s="7">
        <v>8.1909722E7</v>
      </c>
      <c r="B101" s="7" t="s">
        <v>77</v>
      </c>
    </row>
    <row r="102" ht="15.75" customHeight="1">
      <c r="A102" s="7">
        <v>7.590256E7</v>
      </c>
      <c r="B102" s="7" t="s">
        <v>78</v>
      </c>
    </row>
    <row r="103" ht="15.75" customHeight="1">
      <c r="A103" s="7">
        <v>7.1905943E7</v>
      </c>
      <c r="B103" s="7" t="s">
        <v>79</v>
      </c>
    </row>
    <row r="104" ht="15.75" customHeight="1">
      <c r="A104" s="7">
        <v>7.1903929E7</v>
      </c>
      <c r="B104" s="7" t="s">
        <v>80</v>
      </c>
    </row>
    <row r="105" ht="15.75" customHeight="1">
      <c r="A105" s="7">
        <v>7.1910776E7</v>
      </c>
      <c r="B105" s="7" t="s">
        <v>81</v>
      </c>
    </row>
    <row r="106" ht="15.75" customHeight="1">
      <c r="A106" s="7">
        <v>3.21173182E8</v>
      </c>
      <c r="B106" s="7" t="s">
        <v>82</v>
      </c>
    </row>
    <row r="107" ht="15.75" customHeight="1">
      <c r="A107" s="7">
        <v>6.2103E7</v>
      </c>
      <c r="B107" s="7" t="s">
        <v>83</v>
      </c>
    </row>
    <row r="108" ht="15.75" customHeight="1">
      <c r="A108" s="7">
        <v>2.6208507E8</v>
      </c>
      <c r="B108" s="7" t="s">
        <v>84</v>
      </c>
    </row>
    <row r="109" ht="15.75" customHeight="1">
      <c r="A109" s="7">
        <v>2.53170936E8</v>
      </c>
      <c r="B109" s="7" t="s">
        <v>85</v>
      </c>
    </row>
    <row r="110" ht="15.75" customHeight="1">
      <c r="A110" s="7">
        <v>7.1921985E7</v>
      </c>
      <c r="B110" s="7" t="s">
        <v>86</v>
      </c>
    </row>
    <row r="111" ht="15.75" customHeight="1">
      <c r="A111" s="7">
        <v>3.25182289E8</v>
      </c>
      <c r="B111" s="7" t="s">
        <v>87</v>
      </c>
    </row>
    <row r="112" ht="15.75" customHeight="1">
      <c r="A112" s="7">
        <v>7.1109655E7</v>
      </c>
      <c r="B112" s="7" t="s">
        <v>88</v>
      </c>
    </row>
    <row r="113" ht="15.75" customHeight="1">
      <c r="A113" s="7">
        <v>2.91270571E8</v>
      </c>
      <c r="B113" s="7" t="s">
        <v>89</v>
      </c>
    </row>
    <row r="114" ht="15.75" customHeight="1">
      <c r="A114" s="7">
        <v>7.3922377E7</v>
      </c>
      <c r="B114" s="7" t="s">
        <v>90</v>
      </c>
    </row>
    <row r="115" ht="15.75" customHeight="1">
      <c r="A115" s="7">
        <v>2.83978616E8</v>
      </c>
      <c r="B115" s="7" t="s">
        <v>91</v>
      </c>
    </row>
    <row r="116" ht="15.75" customHeight="1">
      <c r="A116" s="7">
        <v>7.1212128E7</v>
      </c>
      <c r="B116" s="7" t="s">
        <v>92</v>
      </c>
    </row>
    <row r="117" ht="15.75" customHeight="1">
      <c r="A117" s="7">
        <v>7.1211734E7</v>
      </c>
      <c r="B117" s="7" t="s">
        <v>93</v>
      </c>
    </row>
    <row r="118" ht="15.75" customHeight="1">
      <c r="A118" s="7">
        <v>6.1204094E7</v>
      </c>
      <c r="B118" s="7" t="s">
        <v>94</v>
      </c>
    </row>
    <row r="119" ht="15.75" customHeight="1">
      <c r="A119" s="7">
        <v>7.2414158E7</v>
      </c>
      <c r="B119" s="7" t="s">
        <v>95</v>
      </c>
    </row>
    <row r="120" ht="15.75" customHeight="1">
      <c r="A120" s="7">
        <v>1.0310939E8</v>
      </c>
      <c r="B120" s="7" t="s">
        <v>95</v>
      </c>
    </row>
    <row r="121" ht="15.75" customHeight="1">
      <c r="A121" s="7">
        <v>7.1124371E7</v>
      </c>
      <c r="B121" s="7" t="s">
        <v>96</v>
      </c>
    </row>
    <row r="122" ht="15.75" customHeight="1">
      <c r="A122" s="7">
        <v>7.1114349E7</v>
      </c>
      <c r="B122" s="7" t="s">
        <v>97</v>
      </c>
    </row>
    <row r="123" ht="15.75" customHeight="1">
      <c r="A123" s="7">
        <v>7.1119975E7</v>
      </c>
      <c r="B123" s="7" t="s">
        <v>97</v>
      </c>
    </row>
    <row r="124" ht="15.75" customHeight="1">
      <c r="A124" s="7">
        <v>8.1211106E7</v>
      </c>
      <c r="B124" s="7" t="s">
        <v>98</v>
      </c>
    </row>
    <row r="125" ht="15.75" customHeight="1">
      <c r="A125" s="7">
        <v>8.1212613E7</v>
      </c>
      <c r="B125" s="7" t="s">
        <v>98</v>
      </c>
    </row>
    <row r="126" ht="15.75" customHeight="1">
      <c r="A126" s="7">
        <v>8.1220508E7</v>
      </c>
      <c r="B126" s="7" t="s">
        <v>98</v>
      </c>
    </row>
    <row r="127" ht="15.75" customHeight="1">
      <c r="A127" s="7">
        <v>1.03103503E8</v>
      </c>
      <c r="B127" s="7" t="s">
        <v>98</v>
      </c>
    </row>
    <row r="128" ht="15.75" customHeight="1">
      <c r="A128" s="7">
        <v>7.1113049E7</v>
      </c>
      <c r="B128" s="7" t="s">
        <v>99</v>
      </c>
    </row>
    <row r="129" ht="15.75" customHeight="1">
      <c r="A129" s="7">
        <v>2.6318215E8</v>
      </c>
      <c r="B129" s="7" t="s">
        <v>100</v>
      </c>
    </row>
    <row r="130" ht="15.75" customHeight="1">
      <c r="A130" s="7">
        <v>3.1316815E7</v>
      </c>
      <c r="B130" s="7" t="s">
        <v>101</v>
      </c>
    </row>
    <row r="131" ht="15.75" customHeight="1">
      <c r="A131" s="7">
        <v>3.13191E7</v>
      </c>
      <c r="B131" s="7" t="s">
        <v>101</v>
      </c>
    </row>
    <row r="132" ht="15.75" customHeight="1">
      <c r="A132" s="7">
        <v>6.4101903E7</v>
      </c>
      <c r="B132" s="7" t="s">
        <v>102</v>
      </c>
    </row>
    <row r="133" ht="15.75" customHeight="1">
      <c r="A133" s="7">
        <v>6.4108249E7</v>
      </c>
      <c r="B133" s="7" t="s">
        <v>103</v>
      </c>
    </row>
    <row r="134" ht="15.75" customHeight="1">
      <c r="A134" s="7">
        <v>7.1105756E7</v>
      </c>
      <c r="B134" s="7" t="s">
        <v>104</v>
      </c>
    </row>
    <row r="135" ht="15.75" customHeight="1">
      <c r="A135" s="7">
        <v>4.2108449E7</v>
      </c>
      <c r="B135" s="7" t="s">
        <v>105</v>
      </c>
    </row>
    <row r="136" ht="15.75" customHeight="1">
      <c r="A136" s="7">
        <v>2.9197132E8</v>
      </c>
      <c r="B136" s="7" t="s">
        <v>106</v>
      </c>
    </row>
    <row r="137" ht="15.75" customHeight="1">
      <c r="A137" s="7">
        <v>2.83079722E8</v>
      </c>
      <c r="B137" s="7" t="s">
        <v>107</v>
      </c>
    </row>
    <row r="138" ht="15.75" customHeight="1">
      <c r="A138" s="7">
        <v>4.3311662E7</v>
      </c>
      <c r="B138" s="7" t="s">
        <v>108</v>
      </c>
    </row>
    <row r="139" ht="15.75" customHeight="1">
      <c r="A139" s="7">
        <v>3.21174E8</v>
      </c>
      <c r="B139" s="7" t="s">
        <v>109</v>
      </c>
    </row>
    <row r="140" ht="15.75" customHeight="1">
      <c r="A140" s="7">
        <v>3.11989807E8</v>
      </c>
      <c r="B140" s="7" t="s">
        <v>110</v>
      </c>
    </row>
    <row r="141" ht="15.75" customHeight="1">
      <c r="A141" s="7">
        <v>3.22282632E8</v>
      </c>
      <c r="B141" s="7" t="s">
        <v>111</v>
      </c>
    </row>
    <row r="142" ht="15.75" customHeight="1">
      <c r="A142" s="7">
        <v>2.71985624E8</v>
      </c>
      <c r="B142" s="7" t="s">
        <v>112</v>
      </c>
    </row>
    <row r="143" ht="15.75" customHeight="1">
      <c r="A143" s="7">
        <v>3.222739E8</v>
      </c>
      <c r="B143" s="7" t="s">
        <v>113</v>
      </c>
    </row>
    <row r="144" ht="15.75" customHeight="1">
      <c r="A144" s="7">
        <v>9.1205555E7</v>
      </c>
      <c r="B144" s="7" t="s">
        <v>114</v>
      </c>
    </row>
    <row r="145" ht="15.75" customHeight="1">
      <c r="A145" s="7">
        <v>9.1913685E7</v>
      </c>
      <c r="B145" s="7" t="s">
        <v>114</v>
      </c>
    </row>
    <row r="146" ht="15.75" customHeight="1">
      <c r="A146" s="7">
        <v>2.11180133E8</v>
      </c>
      <c r="B146" s="7" t="s">
        <v>115</v>
      </c>
    </row>
    <row r="147" ht="15.75" customHeight="1">
      <c r="A147" s="7">
        <v>2.65274558E8</v>
      </c>
      <c r="B147" s="7" t="s">
        <v>116</v>
      </c>
    </row>
    <row r="148" ht="15.75" customHeight="1">
      <c r="A148" s="7">
        <v>2.72477461E8</v>
      </c>
      <c r="B148" s="7" t="s">
        <v>117</v>
      </c>
    </row>
    <row r="149" ht="15.75" customHeight="1">
      <c r="A149" s="7">
        <v>2.72485385E8</v>
      </c>
      <c r="B149" s="7" t="s">
        <v>117</v>
      </c>
    </row>
    <row r="150" ht="15.75" customHeight="1">
      <c r="A150" s="7">
        <v>3.07087713E8</v>
      </c>
      <c r="B150" s="7" t="s">
        <v>118</v>
      </c>
    </row>
    <row r="151" ht="15.75" customHeight="1">
      <c r="A151" s="7">
        <v>2.73972813E8</v>
      </c>
      <c r="B151" s="7" t="s">
        <v>119</v>
      </c>
    </row>
    <row r="152" ht="15.75" customHeight="1">
      <c r="A152" s="7">
        <v>2.73975593E8</v>
      </c>
      <c r="B152" s="7" t="s">
        <v>119</v>
      </c>
    </row>
    <row r="153" ht="15.75" customHeight="1">
      <c r="A153" s="7">
        <v>2.1108088E8</v>
      </c>
      <c r="B153" s="7" t="s">
        <v>120</v>
      </c>
    </row>
    <row r="154" ht="15.75" customHeight="1">
      <c r="A154" s="7">
        <v>2.71080891E8</v>
      </c>
      <c r="B154" s="7" t="s">
        <v>121</v>
      </c>
    </row>
    <row r="155" ht="15.75" customHeight="1">
      <c r="A155" s="7">
        <v>2.71077244E8</v>
      </c>
      <c r="B155" s="7" t="s">
        <v>122</v>
      </c>
    </row>
    <row r="156" ht="15.75" customHeight="1">
      <c r="A156" s="7">
        <v>2.71082022E8</v>
      </c>
      <c r="B156" s="7" t="s">
        <v>122</v>
      </c>
    </row>
    <row r="157" ht="15.75" customHeight="1">
      <c r="A157" s="7">
        <v>2.43379475E8</v>
      </c>
      <c r="B157" s="7" t="s">
        <v>123</v>
      </c>
    </row>
    <row r="158" ht="15.75" customHeight="1">
      <c r="A158" s="7">
        <v>2.72481363E8</v>
      </c>
      <c r="B158" s="7" t="s">
        <v>124</v>
      </c>
    </row>
    <row r="159" ht="15.75" customHeight="1">
      <c r="A159" s="7">
        <v>2.56078255E8</v>
      </c>
      <c r="B159" s="7" t="s">
        <v>125</v>
      </c>
    </row>
    <row r="160" ht="15.75" customHeight="1">
      <c r="A160" s="7">
        <v>2.74976193E8</v>
      </c>
      <c r="B160" s="7" t="s">
        <v>126</v>
      </c>
    </row>
    <row r="161" ht="15.75" customHeight="1">
      <c r="A161" s="7">
        <v>2.71970448E8</v>
      </c>
      <c r="B161" s="7" t="s">
        <v>127</v>
      </c>
    </row>
    <row r="162" ht="15.75" customHeight="1">
      <c r="A162" s="7">
        <v>2.71984214E8</v>
      </c>
      <c r="B162" s="7" t="s">
        <v>128</v>
      </c>
    </row>
    <row r="163" ht="15.75" customHeight="1">
      <c r="A163" s="7">
        <v>2.42176187E8</v>
      </c>
      <c r="B163" s="7" t="s">
        <v>129</v>
      </c>
    </row>
    <row r="164" ht="15.75" customHeight="1">
      <c r="A164" s="7">
        <v>3.07086837E8</v>
      </c>
      <c r="B164" s="7" t="s">
        <v>130</v>
      </c>
    </row>
    <row r="165" ht="15.75" customHeight="1">
      <c r="A165" s="7">
        <v>2.81276242E8</v>
      </c>
      <c r="B165" s="7" t="s">
        <v>131</v>
      </c>
    </row>
    <row r="166" ht="15.75" customHeight="1">
      <c r="A166" s="7">
        <v>3.14977104E8</v>
      </c>
      <c r="B166" s="7" t="s">
        <v>132</v>
      </c>
    </row>
    <row r="167" ht="15.75" customHeight="1">
      <c r="A167" s="7">
        <v>2.71291648E8</v>
      </c>
      <c r="B167" s="7" t="s">
        <v>133</v>
      </c>
    </row>
    <row r="168" ht="15.75" customHeight="1">
      <c r="A168" s="7">
        <v>2.72480393E8</v>
      </c>
      <c r="B168" s="7" t="s">
        <v>134</v>
      </c>
    </row>
    <row r="169" ht="15.75" customHeight="1">
      <c r="A169" s="7">
        <v>2.72481389E8</v>
      </c>
      <c r="B169" s="7" t="s">
        <v>134</v>
      </c>
    </row>
    <row r="170" ht="15.75" customHeight="1">
      <c r="A170" s="7">
        <v>2.71975391E8</v>
      </c>
      <c r="B170" s="7" t="s">
        <v>135</v>
      </c>
    </row>
    <row r="171" ht="15.75" customHeight="1">
      <c r="A171" s="7">
        <v>3.11078802E8</v>
      </c>
      <c r="B171" s="7" t="s">
        <v>136</v>
      </c>
    </row>
    <row r="172" ht="15.75" customHeight="1">
      <c r="A172" s="7">
        <v>6.1219694E7</v>
      </c>
      <c r="B172" s="7" t="s">
        <v>137</v>
      </c>
    </row>
    <row r="173" ht="15.75" customHeight="1">
      <c r="A173" s="7">
        <v>6.2103767E7</v>
      </c>
      <c r="B173" s="7" t="s">
        <v>137</v>
      </c>
    </row>
    <row r="174" ht="15.75" customHeight="1">
      <c r="A174" s="7">
        <v>2.2607287E8</v>
      </c>
      <c r="B174" s="7" t="s">
        <v>138</v>
      </c>
    </row>
    <row r="175" ht="15.75" customHeight="1">
      <c r="A175" s="7">
        <v>2.65270002E8</v>
      </c>
      <c r="B175" s="7" t="s">
        <v>139</v>
      </c>
    </row>
    <row r="176" ht="15.75" customHeight="1">
      <c r="A176" s="7">
        <v>2.53278058E8</v>
      </c>
      <c r="B176" s="7" t="s">
        <v>140</v>
      </c>
    </row>
    <row r="177" ht="15.75" customHeight="1">
      <c r="A177" s="7">
        <v>2.53271806E8</v>
      </c>
      <c r="B177" s="7" t="s">
        <v>141</v>
      </c>
    </row>
    <row r="178" ht="15.75" customHeight="1">
      <c r="A178" s="7">
        <v>2.42277675E8</v>
      </c>
      <c r="B178" s="7" t="s">
        <v>142</v>
      </c>
    </row>
    <row r="179" ht="15.75" customHeight="1">
      <c r="A179" s="7">
        <v>2.42279246E8</v>
      </c>
      <c r="B179" s="7" t="s">
        <v>142</v>
      </c>
    </row>
    <row r="180" ht="15.75" customHeight="1">
      <c r="A180" s="7">
        <v>7.1993162E7</v>
      </c>
      <c r="B180" s="7" t="s">
        <v>143</v>
      </c>
    </row>
    <row r="181" ht="15.75" customHeight="1">
      <c r="A181" s="7">
        <v>9.1512251E7</v>
      </c>
      <c r="B181" s="7" t="s">
        <v>144</v>
      </c>
    </row>
    <row r="182" ht="15.75" customHeight="1">
      <c r="A182" s="7">
        <v>7.5911713E7</v>
      </c>
      <c r="B182" s="7" t="s">
        <v>145</v>
      </c>
    </row>
    <row r="183" ht="15.75" customHeight="1">
      <c r="A183" s="7">
        <v>2.31278274E8</v>
      </c>
      <c r="B183" s="7" t="s">
        <v>146</v>
      </c>
    </row>
    <row r="184" ht="15.75" customHeight="1">
      <c r="A184" s="7">
        <v>2.72485673E8</v>
      </c>
      <c r="B184" s="7" t="s">
        <v>147</v>
      </c>
    </row>
    <row r="185" ht="15.75" customHeight="1">
      <c r="A185" s="7">
        <v>2.91479178E8</v>
      </c>
      <c r="B185" s="7" t="s">
        <v>148</v>
      </c>
    </row>
    <row r="186" ht="15.75" customHeight="1">
      <c r="A186" s="7">
        <v>2.55075576E8</v>
      </c>
      <c r="B186" s="7" t="s">
        <v>149</v>
      </c>
    </row>
    <row r="187" ht="15.75" customHeight="1">
      <c r="A187" s="7">
        <v>3.11376494E8</v>
      </c>
      <c r="B187" s="7" t="s">
        <v>150</v>
      </c>
    </row>
    <row r="188" ht="15.75" customHeight="1">
      <c r="A188" s="7">
        <v>3.11376517E8</v>
      </c>
      <c r="B188" s="7" t="s">
        <v>151</v>
      </c>
    </row>
    <row r="189" ht="15.75" customHeight="1">
      <c r="A189" s="7">
        <v>3.11376533E8</v>
      </c>
      <c r="B189" s="7" t="s">
        <v>151</v>
      </c>
    </row>
    <row r="190" ht="15.75" customHeight="1">
      <c r="A190" s="7">
        <v>2.11371845E8</v>
      </c>
      <c r="B190" s="7" t="s">
        <v>152</v>
      </c>
    </row>
    <row r="191" ht="15.75" customHeight="1">
      <c r="A191" s="7">
        <v>2.11372271E8</v>
      </c>
      <c r="B191" s="7" t="s">
        <v>152</v>
      </c>
    </row>
    <row r="192" ht="15.75" customHeight="1">
      <c r="A192" s="7">
        <v>2.11373267E8</v>
      </c>
      <c r="B192" s="7" t="s">
        <v>152</v>
      </c>
    </row>
    <row r="193" ht="15.75" customHeight="1">
      <c r="A193" s="7">
        <v>2.51481627E8</v>
      </c>
      <c r="B193" s="7" t="s">
        <v>153</v>
      </c>
    </row>
    <row r="194" ht="15.75" customHeight="1">
      <c r="A194" s="7">
        <v>2.51481708E8</v>
      </c>
      <c r="B194" s="7" t="s">
        <v>153</v>
      </c>
    </row>
    <row r="195" ht="15.75" customHeight="1">
      <c r="A195" s="7">
        <v>2.51481928E8</v>
      </c>
      <c r="B195" s="7" t="s">
        <v>153</v>
      </c>
    </row>
    <row r="196" ht="15.75" customHeight="1">
      <c r="A196" s="7">
        <v>2.71975388E8</v>
      </c>
      <c r="B196" s="7" t="s">
        <v>154</v>
      </c>
    </row>
    <row r="197" ht="15.75" customHeight="1">
      <c r="A197" s="7">
        <v>2.81580381E8</v>
      </c>
      <c r="B197" s="7" t="s">
        <v>155</v>
      </c>
    </row>
    <row r="198" ht="15.75" customHeight="1">
      <c r="A198" s="7">
        <v>1.07001481E8</v>
      </c>
      <c r="B198" s="7" t="s">
        <v>156</v>
      </c>
    </row>
    <row r="199" ht="15.75" customHeight="1">
      <c r="A199" s="7">
        <v>6.3112919E7</v>
      </c>
      <c r="B199" s="7" t="s">
        <v>157</v>
      </c>
    </row>
    <row r="200" ht="15.75" customHeight="1">
      <c r="A200" s="7">
        <v>1.01019482E8</v>
      </c>
      <c r="B200" s="7" t="s">
        <v>157</v>
      </c>
    </row>
    <row r="201" ht="15.75" customHeight="1">
      <c r="A201" s="7">
        <v>1.22106293E8</v>
      </c>
      <c r="B201" s="7" t="s">
        <v>157</v>
      </c>
    </row>
    <row r="202" ht="15.75" customHeight="1">
      <c r="A202" s="7">
        <v>2.11287748E8</v>
      </c>
      <c r="B202" s="7" t="s">
        <v>158</v>
      </c>
    </row>
    <row r="203" ht="15.75" customHeight="1">
      <c r="A203" s="7">
        <v>2.11288815E8</v>
      </c>
      <c r="B203" s="7" t="s">
        <v>158</v>
      </c>
    </row>
    <row r="204" ht="15.75" customHeight="1">
      <c r="A204" s="7">
        <v>2.11291967E8</v>
      </c>
      <c r="B204" s="7" t="s">
        <v>158</v>
      </c>
    </row>
    <row r="205" ht="15.75" customHeight="1">
      <c r="A205" s="7">
        <v>2.65274367E8</v>
      </c>
      <c r="B205" s="7" t="s">
        <v>159</v>
      </c>
    </row>
    <row r="206" ht="15.75" customHeight="1">
      <c r="A206" s="7">
        <v>2.65274477E8</v>
      </c>
      <c r="B206" s="7" t="s">
        <v>160</v>
      </c>
    </row>
    <row r="207" ht="15.75" customHeight="1">
      <c r="A207" s="7">
        <v>1.03102368E8</v>
      </c>
      <c r="B207" s="7" t="s">
        <v>161</v>
      </c>
    </row>
    <row r="208" ht="15.75" customHeight="1">
      <c r="A208" s="7">
        <v>2.43083208E8</v>
      </c>
      <c r="B208" s="7" t="s">
        <v>162</v>
      </c>
    </row>
    <row r="209" ht="15.75" customHeight="1">
      <c r="A209" s="7">
        <v>2.91973292E8</v>
      </c>
      <c r="B209" s="7" t="s">
        <v>163</v>
      </c>
    </row>
    <row r="210" ht="15.75" customHeight="1">
      <c r="A210" s="7">
        <v>1.04001138E8</v>
      </c>
      <c r="B210" s="7" t="s">
        <v>164</v>
      </c>
    </row>
    <row r="211" ht="15.75" customHeight="1">
      <c r="A211" s="7">
        <v>1.04014138E8</v>
      </c>
      <c r="B211" s="7" t="s">
        <v>164</v>
      </c>
    </row>
    <row r="212" ht="15.75" customHeight="1">
      <c r="A212" s="7">
        <v>1.11925744E8</v>
      </c>
      <c r="B212" s="7" t="s">
        <v>165</v>
      </c>
    </row>
    <row r="213" ht="15.75" customHeight="1">
      <c r="A213" s="7">
        <v>3.11376902E8</v>
      </c>
      <c r="B213" s="7" t="s">
        <v>166</v>
      </c>
    </row>
    <row r="214" ht="15.75" customHeight="1">
      <c r="A214" s="7">
        <v>2.71081939E8</v>
      </c>
      <c r="B214" s="7" t="s">
        <v>167</v>
      </c>
    </row>
    <row r="215" ht="15.75" customHeight="1">
      <c r="A215" s="7">
        <v>2.71984256E8</v>
      </c>
      <c r="B215" s="7" t="s">
        <v>167</v>
      </c>
    </row>
    <row r="216" ht="15.75" customHeight="1">
      <c r="A216" s="7">
        <v>2.71987237E8</v>
      </c>
      <c r="B216" s="7" t="s">
        <v>167</v>
      </c>
    </row>
    <row r="217" ht="15.75" customHeight="1">
      <c r="A217" s="7">
        <v>2.21379895E8</v>
      </c>
      <c r="B217" s="7" t="s">
        <v>168</v>
      </c>
    </row>
    <row r="218" ht="15.75" customHeight="1">
      <c r="A218" s="7">
        <v>2.72481787E8</v>
      </c>
      <c r="B218" s="7" t="s">
        <v>169</v>
      </c>
    </row>
    <row r="219" ht="15.75" customHeight="1">
      <c r="A219" s="7">
        <v>5.6006786E7</v>
      </c>
      <c r="B219" s="7" t="s">
        <v>170</v>
      </c>
    </row>
    <row r="220" ht="15.75" customHeight="1">
      <c r="A220" s="7">
        <v>5.6009039E7</v>
      </c>
      <c r="B220" s="7" t="s">
        <v>170</v>
      </c>
    </row>
    <row r="221" ht="15.75" customHeight="1">
      <c r="A221" s="7">
        <v>2.65274736E8</v>
      </c>
      <c r="B221" s="7" t="s">
        <v>171</v>
      </c>
    </row>
    <row r="222" ht="15.75" customHeight="1">
      <c r="A222" s="7">
        <v>1.11015544E8</v>
      </c>
      <c r="B222" s="7" t="s">
        <v>172</v>
      </c>
    </row>
    <row r="223" ht="15.75" customHeight="1">
      <c r="A223" s="7">
        <v>2.53184692E8</v>
      </c>
      <c r="B223" s="7" t="s">
        <v>173</v>
      </c>
    </row>
    <row r="224" ht="15.75" customHeight="1">
      <c r="A224" s="7">
        <v>2.73975399E8</v>
      </c>
      <c r="B224" s="7" t="s">
        <v>174</v>
      </c>
    </row>
    <row r="225" ht="15.75" customHeight="1">
      <c r="A225" s="7">
        <v>1.01106269E8</v>
      </c>
      <c r="B225" s="7" t="s">
        <v>175</v>
      </c>
    </row>
    <row r="226" ht="15.75" customHeight="1">
      <c r="A226" s="7">
        <v>6.7016244E7</v>
      </c>
      <c r="B226" s="7" t="s">
        <v>176</v>
      </c>
    </row>
    <row r="227" ht="15.75" customHeight="1">
      <c r="A227" s="7">
        <v>2.63182312E8</v>
      </c>
      <c r="B227" s="7" t="s">
        <v>176</v>
      </c>
    </row>
    <row r="228" ht="15.75" customHeight="1">
      <c r="A228" s="7">
        <v>2.11178006E8</v>
      </c>
      <c r="B228" s="7" t="s">
        <v>177</v>
      </c>
    </row>
    <row r="229" ht="15.75" customHeight="1">
      <c r="A229" s="7">
        <v>2.62087447E8</v>
      </c>
      <c r="B229" s="7" t="s">
        <v>178</v>
      </c>
    </row>
    <row r="230" ht="15.75" customHeight="1">
      <c r="A230" s="7">
        <v>2.71076986E8</v>
      </c>
      <c r="B230" s="7" t="s">
        <v>179</v>
      </c>
    </row>
    <row r="231" ht="15.75" customHeight="1">
      <c r="A231" s="7">
        <v>2.41074824E8</v>
      </c>
      <c r="B231" s="7" t="s">
        <v>180</v>
      </c>
    </row>
    <row r="232" ht="15.75" customHeight="1">
      <c r="A232" s="7">
        <v>2.41076204E8</v>
      </c>
      <c r="B232" s="7" t="s">
        <v>180</v>
      </c>
    </row>
    <row r="233" ht="15.75" customHeight="1">
      <c r="A233" s="7">
        <v>2.21379918E8</v>
      </c>
      <c r="B233" s="7" t="s">
        <v>181</v>
      </c>
    </row>
    <row r="234" ht="15.75" customHeight="1">
      <c r="A234" s="7">
        <v>3.1309945E7</v>
      </c>
      <c r="B234" s="7" t="s">
        <v>182</v>
      </c>
    </row>
    <row r="235" ht="15.75" customHeight="1">
      <c r="A235" s="7">
        <v>5.5002998E7</v>
      </c>
      <c r="B235" s="7" t="s">
        <v>182</v>
      </c>
    </row>
    <row r="236" ht="15.75" customHeight="1">
      <c r="A236" s="7">
        <v>4.4084354E7</v>
      </c>
      <c r="B236" s="7" t="s">
        <v>183</v>
      </c>
    </row>
    <row r="237" ht="15.75" customHeight="1">
      <c r="A237" s="7">
        <v>2.52176889E8</v>
      </c>
      <c r="B237" s="7" t="s">
        <v>184</v>
      </c>
    </row>
    <row r="238" ht="15.75" customHeight="1">
      <c r="A238" s="7">
        <v>2.6084466E7</v>
      </c>
      <c r="B238" s="7" t="s">
        <v>185</v>
      </c>
    </row>
    <row r="239" ht="15.75" customHeight="1">
      <c r="A239" s="7">
        <v>2.26077079E8</v>
      </c>
      <c r="B239" s="7" t="s">
        <v>185</v>
      </c>
    </row>
    <row r="240" ht="15.75" customHeight="1">
      <c r="A240" s="7">
        <v>2.11380179E8</v>
      </c>
      <c r="B240" s="7" t="s">
        <v>186</v>
      </c>
    </row>
    <row r="241" ht="15.75" customHeight="1">
      <c r="A241" s="7">
        <v>1.04113958E8</v>
      </c>
      <c r="B241" s="7" t="s">
        <v>187</v>
      </c>
    </row>
    <row r="242" ht="15.75" customHeight="1">
      <c r="A242" s="7">
        <v>1.1805388E7</v>
      </c>
      <c r="B242" s="7" t="s">
        <v>188</v>
      </c>
    </row>
    <row r="243" ht="15.75" customHeight="1">
      <c r="A243" s="7">
        <v>2.11871523E8</v>
      </c>
      <c r="B243" s="7" t="s">
        <v>188</v>
      </c>
    </row>
    <row r="244" ht="15.75" customHeight="1">
      <c r="A244" s="7">
        <v>2.11873686E8</v>
      </c>
      <c r="B244" s="7" t="s">
        <v>188</v>
      </c>
    </row>
    <row r="245" ht="15.75" customHeight="1">
      <c r="A245" s="7">
        <v>1.04907708E8</v>
      </c>
      <c r="B245" s="7" t="s">
        <v>189</v>
      </c>
    </row>
    <row r="246" ht="15.75" customHeight="1">
      <c r="A246" s="7">
        <v>1.04911671E8</v>
      </c>
      <c r="B246" s="7" t="s">
        <v>190</v>
      </c>
    </row>
    <row r="247" ht="15.75" customHeight="1">
      <c r="A247" s="7">
        <v>2.21371709E8</v>
      </c>
      <c r="B247" s="7" t="s">
        <v>191</v>
      </c>
    </row>
    <row r="248" ht="15.75" customHeight="1">
      <c r="A248" s="7">
        <v>2.2138057E8</v>
      </c>
      <c r="B248" s="7" t="s">
        <v>192</v>
      </c>
    </row>
    <row r="249" ht="15.75" customHeight="1">
      <c r="A249" s="7">
        <v>2.71182883E8</v>
      </c>
      <c r="B249" s="7" t="s">
        <v>193</v>
      </c>
    </row>
    <row r="250" ht="15.75" customHeight="1">
      <c r="A250" s="7">
        <v>1.180714E7</v>
      </c>
      <c r="B250" s="7" t="s">
        <v>194</v>
      </c>
    </row>
    <row r="251" ht="15.75" customHeight="1">
      <c r="A251" s="7">
        <v>2.11574833E8</v>
      </c>
      <c r="B251" s="7" t="s">
        <v>194</v>
      </c>
    </row>
    <row r="252" ht="15.75" customHeight="1">
      <c r="A252" s="7">
        <v>1.01217857E8</v>
      </c>
      <c r="B252" s="7" t="s">
        <v>195</v>
      </c>
    </row>
    <row r="253" ht="15.75" customHeight="1">
      <c r="A253" s="7">
        <v>9.1203285E7</v>
      </c>
      <c r="B253" s="7" t="s">
        <v>196</v>
      </c>
    </row>
    <row r="254" ht="15.75" customHeight="1">
      <c r="A254" s="7">
        <v>2.36073335E8</v>
      </c>
      <c r="B254" s="7" t="s">
        <v>197</v>
      </c>
    </row>
    <row r="255" ht="15.75" customHeight="1">
      <c r="A255" s="7">
        <v>2.71990473E8</v>
      </c>
      <c r="B255" s="7" t="s">
        <v>198</v>
      </c>
    </row>
    <row r="256" ht="15.75" customHeight="1">
      <c r="A256" s="7">
        <v>2.21276817E8</v>
      </c>
      <c r="B256" s="7" t="s">
        <v>199</v>
      </c>
    </row>
    <row r="257" ht="15.75" customHeight="1">
      <c r="A257" s="7">
        <v>3.11078857E8</v>
      </c>
      <c r="B257" s="7" t="s">
        <v>200</v>
      </c>
    </row>
    <row r="258" ht="15.75" customHeight="1">
      <c r="A258" s="7">
        <v>1.03008815E8</v>
      </c>
      <c r="B258" s="7" t="s">
        <v>201</v>
      </c>
    </row>
    <row r="259" ht="15.75" customHeight="1">
      <c r="A259" s="7">
        <v>1.07006787E8</v>
      </c>
      <c r="B259" s="7" t="s">
        <v>201</v>
      </c>
    </row>
    <row r="260" ht="15.75" customHeight="1">
      <c r="A260" s="7">
        <v>7.5905059E7</v>
      </c>
      <c r="B260" s="7" t="s">
        <v>202</v>
      </c>
    </row>
    <row r="261" ht="15.75" customHeight="1">
      <c r="A261" s="7">
        <v>7.5918392E7</v>
      </c>
      <c r="B261" s="7" t="s">
        <v>202</v>
      </c>
    </row>
    <row r="262" ht="15.75" customHeight="1">
      <c r="A262" s="7">
        <v>2.73975674E8</v>
      </c>
      <c r="B262" s="7" t="s">
        <v>203</v>
      </c>
    </row>
    <row r="263" ht="15.75" customHeight="1">
      <c r="A263" s="7">
        <v>2.41279881E8</v>
      </c>
      <c r="B263" s="7" t="s">
        <v>204</v>
      </c>
    </row>
    <row r="264" ht="15.75" customHeight="1">
      <c r="A264" s="7">
        <v>2.238353E7</v>
      </c>
      <c r="B264" s="7" t="s">
        <v>205</v>
      </c>
    </row>
    <row r="265" ht="15.75" customHeight="1">
      <c r="A265" s="7">
        <v>2.2238054E8</v>
      </c>
      <c r="B265" s="7" t="s">
        <v>205</v>
      </c>
    </row>
    <row r="266" ht="15.75" customHeight="1">
      <c r="A266" s="7">
        <v>2.22382292E8</v>
      </c>
      <c r="B266" s="7" t="s">
        <v>205</v>
      </c>
    </row>
    <row r="267" ht="15.75" customHeight="1">
      <c r="A267" s="7">
        <v>2.5407547E8</v>
      </c>
      <c r="B267" s="7" t="s">
        <v>206</v>
      </c>
    </row>
    <row r="268" ht="15.75" customHeight="1">
      <c r="A268" s="7">
        <v>2.71186766E8</v>
      </c>
      <c r="B268" s="7" t="s">
        <v>207</v>
      </c>
    </row>
    <row r="269" ht="15.75" customHeight="1">
      <c r="A269" s="7">
        <v>2.72485107E8</v>
      </c>
      <c r="B269" s="7" t="s">
        <v>207</v>
      </c>
    </row>
    <row r="270" ht="15.75" customHeight="1">
      <c r="A270" s="7">
        <v>3.24173587E8</v>
      </c>
      <c r="B270" s="7" t="s">
        <v>208</v>
      </c>
    </row>
    <row r="271" ht="15.75" customHeight="1">
      <c r="A271" s="7">
        <v>2.7497588E8</v>
      </c>
      <c r="B271" s="7" t="s">
        <v>209</v>
      </c>
    </row>
    <row r="272" ht="15.75" customHeight="1">
      <c r="A272" s="7">
        <v>3.23075097E8</v>
      </c>
      <c r="B272" s="7" t="s">
        <v>210</v>
      </c>
    </row>
    <row r="273" ht="15.75" customHeight="1">
      <c r="A273" s="7">
        <v>3.23075181E8</v>
      </c>
      <c r="B273" s="7" t="s">
        <v>210</v>
      </c>
    </row>
    <row r="274" ht="15.75" customHeight="1">
      <c r="A274" s="7">
        <v>2.72480432E8</v>
      </c>
      <c r="B274" s="7" t="s">
        <v>211</v>
      </c>
    </row>
    <row r="275" ht="15.75" customHeight="1">
      <c r="A275" s="7">
        <v>7.248683E7</v>
      </c>
      <c r="B275" s="7" t="s">
        <v>212</v>
      </c>
    </row>
    <row r="276" ht="15.75" customHeight="1">
      <c r="A276" s="7">
        <v>7.5905253E7</v>
      </c>
      <c r="B276" s="7" t="s">
        <v>212</v>
      </c>
    </row>
    <row r="277" ht="15.75" customHeight="1">
      <c r="A277" s="7">
        <v>2.72476666E8</v>
      </c>
      <c r="B277" s="7" t="s">
        <v>212</v>
      </c>
    </row>
    <row r="278" ht="15.75" customHeight="1">
      <c r="A278" s="7">
        <v>2.72481761E8</v>
      </c>
      <c r="B278" s="7" t="s">
        <v>212</v>
      </c>
    </row>
    <row r="279" ht="15.75" customHeight="1">
      <c r="A279" s="7">
        <v>2.72483633E8</v>
      </c>
      <c r="B279" s="7" t="s">
        <v>212</v>
      </c>
    </row>
    <row r="280" ht="15.75" customHeight="1">
      <c r="A280" s="7">
        <v>2.72483963E8</v>
      </c>
      <c r="B280" s="7" t="s">
        <v>212</v>
      </c>
    </row>
    <row r="281" ht="15.75" customHeight="1">
      <c r="A281" s="7">
        <v>2.72486041E8</v>
      </c>
      <c r="B281" s="7" t="s">
        <v>212</v>
      </c>
    </row>
    <row r="282" ht="15.75" customHeight="1">
      <c r="A282" s="7">
        <v>2.75977049E8</v>
      </c>
      <c r="B282" s="7" t="s">
        <v>212</v>
      </c>
    </row>
    <row r="283" ht="15.75" customHeight="1">
      <c r="A283" s="7">
        <v>2.91974123E8</v>
      </c>
      <c r="B283" s="7" t="s">
        <v>213</v>
      </c>
    </row>
    <row r="284" ht="15.75" customHeight="1">
      <c r="A284" s="7">
        <v>3.22173217E8</v>
      </c>
      <c r="B284" s="7" t="s">
        <v>214</v>
      </c>
    </row>
    <row r="285" ht="15.75" customHeight="1">
      <c r="A285" s="7">
        <v>7.3983125E7</v>
      </c>
      <c r="B285" s="7" t="s">
        <v>215</v>
      </c>
    </row>
    <row r="286" ht="15.75" customHeight="1">
      <c r="A286" s="7">
        <v>3.22172904E8</v>
      </c>
      <c r="B286" s="7" t="s">
        <v>216</v>
      </c>
    </row>
    <row r="287" ht="15.75" customHeight="1">
      <c r="A287" s="7">
        <v>2.72481512E8</v>
      </c>
      <c r="B287" s="7" t="s">
        <v>217</v>
      </c>
    </row>
    <row r="288" ht="15.75" customHeight="1">
      <c r="A288" s="7">
        <v>3.22070789E8</v>
      </c>
      <c r="B288" s="7" t="s">
        <v>218</v>
      </c>
    </row>
    <row r="289" ht="15.75" customHeight="1">
      <c r="A289" s="7">
        <v>6.1102196E7</v>
      </c>
      <c r="B289" s="7" t="s">
        <v>219</v>
      </c>
    </row>
    <row r="290" ht="15.75" customHeight="1">
      <c r="A290" s="7">
        <v>6.1103247E7</v>
      </c>
      <c r="B290" s="7" t="s">
        <v>219</v>
      </c>
    </row>
    <row r="291" ht="15.75" customHeight="1">
      <c r="A291" s="7">
        <v>2.61170931E8</v>
      </c>
      <c r="B291" s="7" t="s">
        <v>219</v>
      </c>
    </row>
    <row r="292" ht="15.75" customHeight="1">
      <c r="A292" s="7">
        <v>2.74975165E8</v>
      </c>
      <c r="B292" s="7" t="s">
        <v>220</v>
      </c>
    </row>
    <row r="293" ht="15.75" customHeight="1">
      <c r="A293" s="7">
        <v>3.11978818E8</v>
      </c>
      <c r="B293" s="7" t="s">
        <v>221</v>
      </c>
    </row>
    <row r="294" ht="15.75" customHeight="1">
      <c r="A294" s="7">
        <v>6.1020197E7</v>
      </c>
      <c r="B294" s="7" t="s">
        <v>222</v>
      </c>
    </row>
    <row r="295" ht="15.75" customHeight="1">
      <c r="A295" s="7">
        <v>2.73074054E8</v>
      </c>
      <c r="B295" s="7" t="s">
        <v>223</v>
      </c>
    </row>
    <row r="296" ht="15.75" customHeight="1">
      <c r="A296" s="7">
        <v>2.73074504E8</v>
      </c>
      <c r="B296" s="7" t="s">
        <v>223</v>
      </c>
    </row>
    <row r="297" ht="15.75" customHeight="1">
      <c r="A297" s="7">
        <v>2.1283547E7</v>
      </c>
      <c r="B297" s="7" t="s">
        <v>224</v>
      </c>
    </row>
    <row r="298" ht="15.75" customHeight="1">
      <c r="A298" s="7">
        <v>2.1283767E7</v>
      </c>
      <c r="B298" s="7" t="s">
        <v>224</v>
      </c>
    </row>
    <row r="299" ht="15.75" customHeight="1">
      <c r="A299" s="7">
        <v>2.21283512E8</v>
      </c>
      <c r="B299" s="7" t="s">
        <v>224</v>
      </c>
    </row>
    <row r="300" ht="15.75" customHeight="1">
      <c r="A300" s="7">
        <v>2.2198213E8</v>
      </c>
      <c r="B300" s="7" t="s">
        <v>224</v>
      </c>
    </row>
    <row r="301" ht="15.75" customHeight="1">
      <c r="A301" s="7">
        <v>2.91378897E8</v>
      </c>
      <c r="B301" s="7" t="s">
        <v>225</v>
      </c>
    </row>
    <row r="302" ht="15.75" customHeight="1">
      <c r="A302" s="7">
        <v>2.22381057E8</v>
      </c>
      <c r="B302" s="7" t="s">
        <v>226</v>
      </c>
    </row>
    <row r="303" ht="15.75" customHeight="1">
      <c r="A303" s="7">
        <v>2.96076301E8</v>
      </c>
      <c r="B303" s="7" t="s">
        <v>227</v>
      </c>
    </row>
    <row r="304" ht="15.75" customHeight="1">
      <c r="A304" s="7">
        <v>2.26077613E8</v>
      </c>
      <c r="B304" s="7" t="s">
        <v>228</v>
      </c>
    </row>
    <row r="305" ht="15.75" customHeight="1">
      <c r="A305" s="7">
        <v>2.22079822E8</v>
      </c>
      <c r="B305" s="7" t="s">
        <v>229</v>
      </c>
    </row>
    <row r="306" ht="15.75" customHeight="1">
      <c r="A306" s="7">
        <v>2.54074031E8</v>
      </c>
      <c r="B306" s="7" t="s">
        <v>230</v>
      </c>
    </row>
    <row r="307" ht="15.75" customHeight="1">
      <c r="A307" s="7">
        <v>2.54074358E8</v>
      </c>
      <c r="B307" s="7" t="s">
        <v>230</v>
      </c>
    </row>
    <row r="308" ht="15.75" customHeight="1">
      <c r="A308" s="7">
        <v>9.6016972E7</v>
      </c>
      <c r="B308" s="7" t="s">
        <v>231</v>
      </c>
    </row>
    <row r="309" ht="15.75" customHeight="1">
      <c r="A309" s="7">
        <v>1.25108298E8</v>
      </c>
      <c r="B309" s="7" t="s">
        <v>232</v>
      </c>
    </row>
    <row r="310" ht="15.75" customHeight="1">
      <c r="A310" s="7">
        <v>2.54074057E8</v>
      </c>
      <c r="B310" s="7" t="s">
        <v>233</v>
      </c>
    </row>
    <row r="311" ht="15.75" customHeight="1">
      <c r="A311" s="7">
        <v>2.54075205E8</v>
      </c>
      <c r="B311" s="7" t="s">
        <v>233</v>
      </c>
    </row>
    <row r="312" ht="15.75" customHeight="1">
      <c r="A312" s="7">
        <v>2.54075357E8</v>
      </c>
      <c r="B312" s="7" t="s">
        <v>233</v>
      </c>
    </row>
    <row r="313" ht="15.75" customHeight="1">
      <c r="A313" s="7">
        <v>2.55076902E8</v>
      </c>
      <c r="B313" s="7" t="s">
        <v>233</v>
      </c>
    </row>
    <row r="314" ht="15.75" customHeight="1">
      <c r="A314" s="7">
        <v>3.1176097E7</v>
      </c>
      <c r="B314" s="7" t="s">
        <v>234</v>
      </c>
    </row>
    <row r="315" ht="15.75" customHeight="1">
      <c r="A315" s="7">
        <v>1.11307582E8</v>
      </c>
      <c r="B315" s="7" t="s">
        <v>235</v>
      </c>
    </row>
    <row r="316" ht="15.75" customHeight="1">
      <c r="A316" s="7">
        <v>1.11316793E8</v>
      </c>
      <c r="B316" s="7" t="s">
        <v>235</v>
      </c>
    </row>
    <row r="317" ht="15.75" customHeight="1">
      <c r="A317" s="7">
        <v>1.11321063E8</v>
      </c>
      <c r="B317" s="7" t="s">
        <v>235</v>
      </c>
    </row>
    <row r="318" ht="15.75" customHeight="1">
      <c r="A318" s="7">
        <v>1.11325713E8</v>
      </c>
      <c r="B318" s="7" t="s">
        <v>235</v>
      </c>
    </row>
    <row r="319" ht="15.75" customHeight="1">
      <c r="A319" s="7">
        <v>3.07070021E8</v>
      </c>
      <c r="B319" s="7" t="s">
        <v>236</v>
      </c>
    </row>
    <row r="320" ht="15.75" customHeight="1">
      <c r="A320" s="7">
        <v>3.14088446E8</v>
      </c>
      <c r="B320" s="7" t="s">
        <v>237</v>
      </c>
    </row>
    <row r="321" ht="15.75" customHeight="1">
      <c r="A321" s="7">
        <v>3.14085504E8</v>
      </c>
      <c r="B321" s="7" t="s">
        <v>238</v>
      </c>
    </row>
    <row r="322" ht="15.75" customHeight="1">
      <c r="A322" s="7">
        <v>3.1408842E8</v>
      </c>
      <c r="B322" s="7" t="s">
        <v>238</v>
      </c>
    </row>
    <row r="323" ht="15.75" customHeight="1">
      <c r="A323" s="7">
        <v>2.75079578E8</v>
      </c>
      <c r="B323" s="7" t="s">
        <v>239</v>
      </c>
    </row>
    <row r="324" ht="15.75" customHeight="1">
      <c r="A324" s="7">
        <v>3.22275869E8</v>
      </c>
      <c r="B324" s="7" t="s">
        <v>240</v>
      </c>
    </row>
    <row r="325" ht="15.75" customHeight="1">
      <c r="A325" s="7">
        <v>2.41273117E8</v>
      </c>
      <c r="B325" s="7" t="s">
        <v>241</v>
      </c>
    </row>
    <row r="326" ht="15.75" customHeight="1">
      <c r="A326" s="7">
        <v>2.41273081E8</v>
      </c>
      <c r="B326" s="7" t="s">
        <v>242</v>
      </c>
    </row>
    <row r="327" ht="15.75" customHeight="1">
      <c r="A327" s="7">
        <v>2.41273094E8</v>
      </c>
      <c r="B327" s="7" t="s">
        <v>243</v>
      </c>
    </row>
    <row r="328" ht="15.75" customHeight="1">
      <c r="A328" s="7">
        <v>2.52177118E8</v>
      </c>
      <c r="B328" s="7" t="s">
        <v>244</v>
      </c>
    </row>
    <row r="329" ht="15.75" customHeight="1">
      <c r="A329" s="7">
        <v>2.62284431E8</v>
      </c>
      <c r="B329" s="7" t="s">
        <v>245</v>
      </c>
    </row>
    <row r="330" ht="15.75" customHeight="1">
      <c r="A330" s="7">
        <v>2.62087502E8</v>
      </c>
      <c r="B330" s="7" t="s">
        <v>246</v>
      </c>
    </row>
    <row r="331" ht="15.75" customHeight="1">
      <c r="A331" s="7">
        <v>2.62084961E8</v>
      </c>
      <c r="B331" s="7" t="s">
        <v>247</v>
      </c>
    </row>
    <row r="332" ht="15.75" customHeight="1">
      <c r="A332" s="7">
        <v>2.62277257E8</v>
      </c>
      <c r="B332" s="7" t="s">
        <v>247</v>
      </c>
    </row>
    <row r="333" ht="15.75" customHeight="1">
      <c r="A333" s="7">
        <v>2.6227726E8</v>
      </c>
      <c r="B333" s="7" t="s">
        <v>247</v>
      </c>
    </row>
    <row r="334" ht="15.75" customHeight="1">
      <c r="A334" s="7">
        <v>2.62277419E8</v>
      </c>
      <c r="B334" s="7" t="s">
        <v>247</v>
      </c>
    </row>
    <row r="335" ht="15.75" customHeight="1">
      <c r="A335" s="7">
        <v>2.62287344E8</v>
      </c>
      <c r="B335" s="7" t="s">
        <v>247</v>
      </c>
    </row>
    <row r="336" ht="15.75" customHeight="1">
      <c r="A336" s="7">
        <v>2.65176067E8</v>
      </c>
      <c r="B336" s="7" t="s">
        <v>247</v>
      </c>
    </row>
    <row r="337" ht="15.75" customHeight="1">
      <c r="A337" s="7">
        <v>2.6207326E8</v>
      </c>
      <c r="B337" s="7" t="s">
        <v>248</v>
      </c>
    </row>
    <row r="338" ht="15.75" customHeight="1">
      <c r="A338" s="7">
        <v>2.62086671E8</v>
      </c>
      <c r="B338" s="7" t="s">
        <v>249</v>
      </c>
    </row>
    <row r="339" ht="15.75" customHeight="1">
      <c r="A339" s="7">
        <v>2.62277189E8</v>
      </c>
      <c r="B339" s="7" t="s">
        <v>249</v>
      </c>
    </row>
    <row r="340" ht="15.75" customHeight="1">
      <c r="A340" s="7">
        <v>2.62277192E8</v>
      </c>
      <c r="B340" s="7" t="s">
        <v>249</v>
      </c>
    </row>
    <row r="341" ht="15.75" customHeight="1">
      <c r="A341" s="7">
        <v>2.62087515E8</v>
      </c>
      <c r="B341" s="7" t="s">
        <v>250</v>
      </c>
    </row>
    <row r="342" ht="15.75" customHeight="1">
      <c r="A342" s="7">
        <v>6.2192804E7</v>
      </c>
      <c r="B342" s="7" t="s">
        <v>251</v>
      </c>
    </row>
    <row r="343" ht="15.75" customHeight="1">
      <c r="A343" s="7">
        <v>2.62276384E8</v>
      </c>
      <c r="B343" s="7" t="s">
        <v>252</v>
      </c>
    </row>
    <row r="344" ht="15.75" customHeight="1">
      <c r="A344" s="7">
        <v>2.62285304E8</v>
      </c>
      <c r="B344" s="7" t="s">
        <v>253</v>
      </c>
    </row>
    <row r="345" ht="15.75" customHeight="1">
      <c r="A345" s="7">
        <v>2.62276397E8</v>
      </c>
      <c r="B345" s="7" t="s">
        <v>254</v>
      </c>
    </row>
    <row r="346" ht="15.75" customHeight="1">
      <c r="A346" s="7">
        <v>6.2092072E7</v>
      </c>
      <c r="B346" s="7" t="s">
        <v>255</v>
      </c>
    </row>
    <row r="347" ht="15.75" customHeight="1">
      <c r="A347" s="7">
        <v>6.2006356E7</v>
      </c>
      <c r="B347" s="7" t="s">
        <v>256</v>
      </c>
    </row>
    <row r="348" ht="15.75" customHeight="1">
      <c r="A348" s="7">
        <v>3.14088048E8</v>
      </c>
      <c r="B348" s="7" t="s">
        <v>257</v>
      </c>
    </row>
    <row r="349" ht="15.75" customHeight="1">
      <c r="A349" s="7">
        <v>1.02100853E8</v>
      </c>
      <c r="B349" s="7" t="s">
        <v>258</v>
      </c>
    </row>
    <row r="350" ht="15.75" customHeight="1">
      <c r="A350" s="7">
        <v>3.25072166E8</v>
      </c>
      <c r="B350" s="7" t="s">
        <v>259</v>
      </c>
    </row>
    <row r="351" ht="15.75" customHeight="1">
      <c r="A351" s="7">
        <v>3.25272034E8</v>
      </c>
      <c r="B351" s="7" t="s">
        <v>260</v>
      </c>
    </row>
    <row r="352" ht="15.75" customHeight="1">
      <c r="A352" s="7">
        <v>3.25272021E8</v>
      </c>
      <c r="B352" s="7" t="s">
        <v>261</v>
      </c>
    </row>
    <row r="353" ht="15.75" customHeight="1">
      <c r="A353" s="7">
        <v>3.25272199E8</v>
      </c>
      <c r="B353" s="7" t="s">
        <v>262</v>
      </c>
    </row>
    <row r="354" ht="15.75" customHeight="1">
      <c r="A354" s="7">
        <v>3.22270796E8</v>
      </c>
      <c r="B354" s="7" t="s">
        <v>263</v>
      </c>
    </row>
    <row r="355" ht="15.75" customHeight="1">
      <c r="A355" s="7">
        <v>3.22283592E8</v>
      </c>
      <c r="B355" s="7" t="s">
        <v>263</v>
      </c>
    </row>
    <row r="356" ht="15.75" customHeight="1">
      <c r="A356" s="7">
        <v>3.25081623E8</v>
      </c>
      <c r="B356" s="7" t="s">
        <v>263</v>
      </c>
    </row>
    <row r="357" ht="15.75" customHeight="1">
      <c r="A357" s="7">
        <v>2.62084916E8</v>
      </c>
      <c r="B357" s="7" t="s">
        <v>264</v>
      </c>
    </row>
    <row r="358" ht="15.75" customHeight="1">
      <c r="A358" s="7">
        <v>3.11376643E8</v>
      </c>
      <c r="B358" s="7" t="s">
        <v>265</v>
      </c>
    </row>
    <row r="359" ht="15.75" customHeight="1">
      <c r="A359" s="7">
        <v>7.1004446E7</v>
      </c>
      <c r="B359" s="7" t="s">
        <v>266</v>
      </c>
    </row>
    <row r="360" ht="15.75" customHeight="1">
      <c r="A360" s="7">
        <v>2.21373202E8</v>
      </c>
      <c r="B360" s="7" t="s">
        <v>267</v>
      </c>
    </row>
    <row r="361" ht="15.75" customHeight="1">
      <c r="A361" s="7">
        <v>2.1383751E7</v>
      </c>
      <c r="B361" s="7" t="s">
        <v>268</v>
      </c>
    </row>
    <row r="362" ht="15.75" customHeight="1">
      <c r="A362" s="7">
        <v>1.23006651E8</v>
      </c>
      <c r="B362" s="7" t="s">
        <v>269</v>
      </c>
    </row>
    <row r="363" ht="15.75" customHeight="1">
      <c r="A363" s="7">
        <v>2.22379072E8</v>
      </c>
      <c r="B363" s="7" t="s">
        <v>270</v>
      </c>
    </row>
    <row r="364" ht="15.75" customHeight="1">
      <c r="A364" s="7">
        <v>2.22380391E8</v>
      </c>
      <c r="B364" s="7" t="s">
        <v>271</v>
      </c>
    </row>
    <row r="365" ht="15.75" customHeight="1">
      <c r="A365" s="7">
        <v>2.82074566E8</v>
      </c>
      <c r="B365" s="7" t="s">
        <v>272</v>
      </c>
    </row>
    <row r="366" ht="15.75" customHeight="1">
      <c r="A366" s="7">
        <v>2.43083198E8</v>
      </c>
      <c r="B366" s="7" t="s">
        <v>273</v>
      </c>
    </row>
    <row r="367" ht="15.75" customHeight="1">
      <c r="A367" s="7">
        <v>2.64278283E8</v>
      </c>
      <c r="B367" s="7" t="s">
        <v>274</v>
      </c>
    </row>
    <row r="368" ht="15.75" customHeight="1">
      <c r="A368" s="7">
        <v>3.11981436E8</v>
      </c>
      <c r="B368" s="7" t="s">
        <v>275</v>
      </c>
    </row>
    <row r="369" ht="15.75" customHeight="1">
      <c r="A369" s="7">
        <v>2.43083211E8</v>
      </c>
      <c r="B369" s="7" t="s">
        <v>276</v>
      </c>
    </row>
    <row r="370" ht="15.75" customHeight="1">
      <c r="A370" s="7">
        <v>1.01107093E8</v>
      </c>
      <c r="B370" s="7" t="s">
        <v>277</v>
      </c>
    </row>
    <row r="371" ht="15.75" customHeight="1">
      <c r="A371" s="7">
        <v>2.2309611E7</v>
      </c>
      <c r="B371" s="7" t="s">
        <v>278</v>
      </c>
    </row>
    <row r="372" ht="15.75" customHeight="1">
      <c r="A372" s="7">
        <v>7.2405442E7</v>
      </c>
      <c r="B372" s="7" t="s">
        <v>278</v>
      </c>
    </row>
    <row r="373" ht="15.75" customHeight="1">
      <c r="A373" s="7">
        <v>2.11882143E8</v>
      </c>
      <c r="B373" s="7" t="s">
        <v>279</v>
      </c>
    </row>
    <row r="374" ht="15.75" customHeight="1">
      <c r="A374" s="7">
        <v>2.65473278E8</v>
      </c>
      <c r="B374" s="7" t="s">
        <v>280</v>
      </c>
    </row>
    <row r="375" ht="15.75" customHeight="1">
      <c r="A375" s="7">
        <v>9.1005836E7</v>
      </c>
      <c r="B375" s="7" t="s">
        <v>281</v>
      </c>
    </row>
    <row r="376" ht="15.75" customHeight="1">
      <c r="A376" s="7">
        <v>9.1300159E7</v>
      </c>
      <c r="B376" s="7" t="s">
        <v>281</v>
      </c>
    </row>
    <row r="377" ht="15.75" customHeight="1">
      <c r="A377" s="7">
        <v>9.1409568E7</v>
      </c>
      <c r="B377" s="7" t="s">
        <v>281</v>
      </c>
    </row>
    <row r="378" ht="15.75" customHeight="1">
      <c r="A378" s="7">
        <v>9.6016985E7</v>
      </c>
      <c r="B378" s="7" t="s">
        <v>282</v>
      </c>
    </row>
    <row r="379" ht="15.75" customHeight="1">
      <c r="A379" s="7">
        <v>9.19087E7</v>
      </c>
      <c r="B379" s="7" t="s">
        <v>283</v>
      </c>
    </row>
    <row r="380" ht="15.75" customHeight="1">
      <c r="A380" s="7">
        <v>2.6527307E8</v>
      </c>
      <c r="B380" s="7" t="s">
        <v>284</v>
      </c>
    </row>
    <row r="381" ht="15.75" customHeight="1">
      <c r="A381" s="7">
        <v>2.65273067E8</v>
      </c>
      <c r="B381" s="7" t="s">
        <v>285</v>
      </c>
    </row>
    <row r="382" ht="15.75" customHeight="1">
      <c r="A382" s="7">
        <v>7.1911296E7</v>
      </c>
      <c r="B382" s="7" t="s">
        <v>286</v>
      </c>
    </row>
    <row r="383" ht="15.75" customHeight="1">
      <c r="A383" s="7">
        <v>3.22172425E8</v>
      </c>
      <c r="B383" s="7" t="s">
        <v>287</v>
      </c>
    </row>
    <row r="384" ht="15.75" customHeight="1">
      <c r="A384" s="7">
        <v>2.11383901E8</v>
      </c>
      <c r="B384" s="7" t="s">
        <v>288</v>
      </c>
    </row>
    <row r="385" ht="15.75" customHeight="1">
      <c r="A385" s="7">
        <v>2.11384395E8</v>
      </c>
      <c r="B385" s="7" t="s">
        <v>288</v>
      </c>
    </row>
    <row r="386" ht="15.75" customHeight="1">
      <c r="A386" s="7">
        <v>2.11384913E8</v>
      </c>
      <c r="B386" s="7" t="s">
        <v>288</v>
      </c>
    </row>
    <row r="387" ht="15.75" customHeight="1">
      <c r="A387" s="7">
        <v>2.63078837E8</v>
      </c>
      <c r="B387" s="7" t="s">
        <v>289</v>
      </c>
    </row>
    <row r="388" ht="15.75" customHeight="1">
      <c r="A388" s="7">
        <v>2.63079056E8</v>
      </c>
      <c r="B388" s="7" t="s">
        <v>289</v>
      </c>
    </row>
    <row r="389" ht="15.75" customHeight="1">
      <c r="A389" s="7">
        <v>1.03001456E8</v>
      </c>
      <c r="B389" s="7" t="s">
        <v>290</v>
      </c>
    </row>
    <row r="390" ht="15.75" customHeight="1">
      <c r="A390" s="7">
        <v>1.03104227E8</v>
      </c>
      <c r="B390" s="7" t="s">
        <v>290</v>
      </c>
    </row>
    <row r="391" ht="15.75" customHeight="1">
      <c r="A391" s="7">
        <v>1.03109714E8</v>
      </c>
      <c r="B391" s="7" t="s">
        <v>290</v>
      </c>
    </row>
    <row r="392" ht="15.75" customHeight="1">
      <c r="A392" s="7">
        <v>1.03113166E8</v>
      </c>
      <c r="B392" s="7" t="s">
        <v>290</v>
      </c>
    </row>
    <row r="393" ht="15.75" customHeight="1">
      <c r="A393" s="7">
        <v>1.03113182E8</v>
      </c>
      <c r="B393" s="7" t="s">
        <v>290</v>
      </c>
    </row>
    <row r="394" ht="15.75" customHeight="1">
      <c r="A394" s="7">
        <v>1.03113179E8</v>
      </c>
      <c r="B394" s="7" t="s">
        <v>291</v>
      </c>
    </row>
    <row r="395" ht="15.75" customHeight="1">
      <c r="A395" s="7">
        <v>1.03107004E8</v>
      </c>
      <c r="B395" s="7" t="s">
        <v>292</v>
      </c>
    </row>
    <row r="396" ht="15.75" customHeight="1">
      <c r="A396" s="7">
        <v>2.41081121E8</v>
      </c>
      <c r="B396" s="7" t="s">
        <v>293</v>
      </c>
    </row>
    <row r="397" ht="15.75" customHeight="1">
      <c r="A397" s="7">
        <v>2.11387017E8</v>
      </c>
      <c r="B397" s="7" t="s">
        <v>294</v>
      </c>
    </row>
    <row r="398" ht="15.75" customHeight="1">
      <c r="A398" s="7">
        <v>2.11387185E8</v>
      </c>
      <c r="B398" s="7" t="s">
        <v>294</v>
      </c>
    </row>
    <row r="399" ht="15.75" customHeight="1">
      <c r="A399" s="7">
        <v>5.3185587E7</v>
      </c>
      <c r="B399" s="7" t="s">
        <v>295</v>
      </c>
    </row>
    <row r="400" ht="15.75" customHeight="1">
      <c r="A400" s="7">
        <v>2.53176613E8</v>
      </c>
      <c r="B400" s="7" t="s">
        <v>296</v>
      </c>
    </row>
    <row r="401" ht="15.75" customHeight="1">
      <c r="A401" s="7">
        <v>2.53177887E8</v>
      </c>
      <c r="B401" s="7" t="s">
        <v>296</v>
      </c>
    </row>
    <row r="402" ht="15.75" customHeight="1">
      <c r="A402" s="7">
        <v>2.72476336E8</v>
      </c>
      <c r="B402" s="7" t="s">
        <v>297</v>
      </c>
    </row>
    <row r="403" ht="15.75" customHeight="1">
      <c r="A403" s="7">
        <v>2.72476349E8</v>
      </c>
      <c r="B403" s="7" t="s">
        <v>297</v>
      </c>
    </row>
    <row r="404" ht="15.75" customHeight="1">
      <c r="A404" s="7">
        <v>2.2383815E7</v>
      </c>
      <c r="B404" s="7" t="s">
        <v>298</v>
      </c>
    </row>
    <row r="405" ht="15.75" customHeight="1">
      <c r="A405" s="7">
        <v>2.43080573E8</v>
      </c>
      <c r="B405" s="7" t="s">
        <v>299</v>
      </c>
    </row>
    <row r="406" ht="15.75" customHeight="1">
      <c r="A406" s="7">
        <v>2.4308324E8</v>
      </c>
      <c r="B406" s="7" t="s">
        <v>299</v>
      </c>
    </row>
    <row r="407" ht="15.75" customHeight="1">
      <c r="A407" s="7">
        <v>2.43380273E8</v>
      </c>
      <c r="B407" s="7" t="s">
        <v>300</v>
      </c>
    </row>
    <row r="408" ht="15.75" customHeight="1">
      <c r="A408" s="7">
        <v>2.43083266E8</v>
      </c>
      <c r="B408" s="7" t="s">
        <v>301</v>
      </c>
    </row>
    <row r="409" ht="15.75" customHeight="1">
      <c r="A409" s="7">
        <v>2.43382938E8</v>
      </c>
      <c r="B409" s="7" t="s">
        <v>302</v>
      </c>
    </row>
    <row r="410" ht="15.75" customHeight="1">
      <c r="A410" s="7">
        <v>2.43382954E8</v>
      </c>
      <c r="B410" s="7" t="s">
        <v>302</v>
      </c>
    </row>
    <row r="411" ht="15.75" customHeight="1">
      <c r="A411" s="7">
        <v>2.43382925E8</v>
      </c>
      <c r="B411" s="7" t="s">
        <v>303</v>
      </c>
    </row>
    <row r="412" ht="15.75" customHeight="1">
      <c r="A412" s="7">
        <v>2.43382226E8</v>
      </c>
      <c r="B412" s="7" t="s">
        <v>304</v>
      </c>
    </row>
    <row r="413" ht="15.75" customHeight="1">
      <c r="A413" s="7">
        <v>2.43073823E8</v>
      </c>
      <c r="B413" s="7" t="s">
        <v>305</v>
      </c>
    </row>
    <row r="414" ht="15.75" customHeight="1">
      <c r="A414" s="7">
        <v>2.43073797E8</v>
      </c>
      <c r="B414" s="7" t="s">
        <v>306</v>
      </c>
    </row>
    <row r="415" ht="15.75" customHeight="1">
      <c r="A415" s="7">
        <v>2.43083664E8</v>
      </c>
      <c r="B415" s="7" t="s">
        <v>307</v>
      </c>
    </row>
    <row r="416" ht="15.75" customHeight="1">
      <c r="A416" s="7">
        <v>2.43379831E8</v>
      </c>
      <c r="B416" s="7" t="s">
        <v>308</v>
      </c>
    </row>
    <row r="417" ht="15.75" customHeight="1">
      <c r="A417" s="7">
        <v>1.11903258E8</v>
      </c>
      <c r="B417" s="7" t="s">
        <v>309</v>
      </c>
    </row>
    <row r="418" ht="15.75" customHeight="1">
      <c r="A418" s="7">
        <v>1.13024096E8</v>
      </c>
      <c r="B418" s="7" t="s">
        <v>309</v>
      </c>
    </row>
    <row r="419" ht="15.75" customHeight="1">
      <c r="A419" s="7">
        <v>1.1302441E8</v>
      </c>
      <c r="B419" s="7" t="s">
        <v>309</v>
      </c>
    </row>
    <row r="420" ht="15.75" customHeight="1">
      <c r="A420" s="7">
        <v>1.13024517E8</v>
      </c>
      <c r="B420" s="7" t="s">
        <v>309</v>
      </c>
    </row>
    <row r="421" ht="15.75" customHeight="1">
      <c r="A421" s="7">
        <v>1.13025723E8</v>
      </c>
      <c r="B421" s="7" t="s">
        <v>309</v>
      </c>
    </row>
    <row r="422" ht="15.75" customHeight="1">
      <c r="A422" s="7">
        <v>1.13113402E8</v>
      </c>
      <c r="B422" s="7" t="s">
        <v>309</v>
      </c>
    </row>
    <row r="423" ht="15.75" customHeight="1">
      <c r="A423" s="7">
        <v>3.0308523E8</v>
      </c>
      <c r="B423" s="7" t="s">
        <v>310</v>
      </c>
    </row>
    <row r="424" ht="15.75" customHeight="1">
      <c r="A424" s="7">
        <v>2.71290351E8</v>
      </c>
      <c r="B424" s="7" t="s">
        <v>311</v>
      </c>
    </row>
    <row r="425" ht="15.75" customHeight="1">
      <c r="A425" s="7">
        <v>2.73976262E8</v>
      </c>
      <c r="B425" s="7" t="s">
        <v>312</v>
      </c>
    </row>
    <row r="426" ht="15.75" customHeight="1">
      <c r="A426" s="7">
        <v>2.31379005E8</v>
      </c>
      <c r="B426" s="7" t="s">
        <v>313</v>
      </c>
    </row>
    <row r="427" ht="15.75" customHeight="1">
      <c r="A427" s="7">
        <v>7.4905953E7</v>
      </c>
      <c r="B427" s="7" t="s">
        <v>314</v>
      </c>
    </row>
    <row r="428" ht="15.75" customHeight="1">
      <c r="A428" s="7">
        <v>7.4912674E7</v>
      </c>
      <c r="B428" s="7" t="s">
        <v>314</v>
      </c>
    </row>
    <row r="429" ht="15.75" customHeight="1">
      <c r="A429" s="7">
        <v>8.1518773E7</v>
      </c>
      <c r="B429" s="7" t="s">
        <v>314</v>
      </c>
    </row>
    <row r="430" ht="15.75" customHeight="1">
      <c r="A430" s="7">
        <v>9.1901215E7</v>
      </c>
      <c r="B430" s="7" t="s">
        <v>314</v>
      </c>
    </row>
    <row r="431" ht="15.75" customHeight="1">
      <c r="A431" s="7">
        <v>9.1901503E7</v>
      </c>
      <c r="B431" s="7" t="s">
        <v>314</v>
      </c>
    </row>
    <row r="432" ht="15.75" customHeight="1">
      <c r="A432" s="7">
        <v>1.01114798E8</v>
      </c>
      <c r="B432" s="7" t="s">
        <v>314</v>
      </c>
    </row>
    <row r="433" ht="15.75" customHeight="1">
      <c r="A433" s="7">
        <v>1.11901975E8</v>
      </c>
      <c r="B433" s="7" t="s">
        <v>314</v>
      </c>
    </row>
    <row r="434" ht="15.75" customHeight="1">
      <c r="A434" s="7">
        <v>1.11925605E8</v>
      </c>
      <c r="B434" s="7" t="s">
        <v>314</v>
      </c>
    </row>
    <row r="435" ht="15.75" customHeight="1">
      <c r="A435" s="7">
        <v>9.1803355E7</v>
      </c>
      <c r="B435" s="7" t="s">
        <v>315</v>
      </c>
    </row>
    <row r="436" ht="15.75" customHeight="1">
      <c r="A436" s="7">
        <v>5.311255E7</v>
      </c>
      <c r="B436" s="7" t="s">
        <v>316</v>
      </c>
    </row>
    <row r="437" ht="15.75" customHeight="1">
      <c r="A437" s="7">
        <v>1.11911156E8</v>
      </c>
      <c r="B437" s="7" t="s">
        <v>317</v>
      </c>
    </row>
    <row r="438" ht="15.75" customHeight="1">
      <c r="A438" s="7">
        <v>1.11918845E8</v>
      </c>
      <c r="B438" s="7" t="s">
        <v>317</v>
      </c>
    </row>
    <row r="439" ht="15.75" customHeight="1">
      <c r="A439" s="7">
        <v>2.11590176E8</v>
      </c>
      <c r="B439" s="7" t="s">
        <v>318</v>
      </c>
    </row>
    <row r="440" ht="15.75" customHeight="1">
      <c r="A440" s="7">
        <v>2.72477571E8</v>
      </c>
      <c r="B440" s="7" t="s">
        <v>319</v>
      </c>
    </row>
    <row r="441" ht="15.75" customHeight="1">
      <c r="A441" s="7">
        <v>2.72485259E8</v>
      </c>
      <c r="B441" s="7" t="s">
        <v>319</v>
      </c>
    </row>
    <row r="442" ht="15.75" customHeight="1">
      <c r="A442" s="7">
        <v>2.81081505E8</v>
      </c>
      <c r="B442" s="7" t="s">
        <v>320</v>
      </c>
    </row>
    <row r="443" ht="15.75" customHeight="1">
      <c r="A443" s="7">
        <v>2.81082203E8</v>
      </c>
      <c r="B443" s="7" t="s">
        <v>320</v>
      </c>
    </row>
    <row r="444" ht="15.75" customHeight="1">
      <c r="A444" s="7">
        <v>3.11385964E8</v>
      </c>
      <c r="B444" s="7" t="s">
        <v>320</v>
      </c>
    </row>
    <row r="445" ht="15.75" customHeight="1">
      <c r="A445" s="7">
        <v>3.21176804E8</v>
      </c>
      <c r="B445" s="7" t="s">
        <v>320</v>
      </c>
    </row>
    <row r="446" ht="15.75" customHeight="1">
      <c r="A446" s="7">
        <v>3.2117682E8</v>
      </c>
      <c r="B446" s="7" t="s">
        <v>320</v>
      </c>
    </row>
    <row r="447" ht="15.75" customHeight="1">
      <c r="A447" s="7">
        <v>2.22382386E8</v>
      </c>
      <c r="B447" s="7" t="s">
        <v>321</v>
      </c>
    </row>
    <row r="448" ht="15.75" customHeight="1">
      <c r="A448" s="7">
        <v>8.150639E7</v>
      </c>
      <c r="B448" s="7" t="s">
        <v>322</v>
      </c>
    </row>
    <row r="449" ht="15.75" customHeight="1">
      <c r="A449" s="7">
        <v>2.71081528E8</v>
      </c>
      <c r="B449" s="7" t="s">
        <v>323</v>
      </c>
    </row>
    <row r="450" ht="15.75" customHeight="1">
      <c r="A450" s="7">
        <v>2.73972826E8</v>
      </c>
      <c r="B450" s="7" t="s">
        <v>323</v>
      </c>
    </row>
    <row r="451" ht="15.75" customHeight="1">
      <c r="A451" s="7">
        <v>2.73974633E8</v>
      </c>
      <c r="B451" s="7" t="s">
        <v>323</v>
      </c>
    </row>
    <row r="452" ht="15.75" customHeight="1">
      <c r="A452" s="7">
        <v>3.21174149E8</v>
      </c>
      <c r="B452" s="7" t="s">
        <v>323</v>
      </c>
    </row>
    <row r="453" ht="15.75" customHeight="1">
      <c r="A453" s="7">
        <v>3.22077559E8</v>
      </c>
      <c r="B453" s="7" t="s">
        <v>323</v>
      </c>
    </row>
    <row r="454" ht="15.75" customHeight="1">
      <c r="A454" s="7">
        <v>7.1993214E7</v>
      </c>
      <c r="B454" s="7" t="s">
        <v>324</v>
      </c>
    </row>
    <row r="455" ht="15.75" customHeight="1">
      <c r="A455" s="7">
        <v>3.22276868E8</v>
      </c>
      <c r="B455" s="7" t="s">
        <v>325</v>
      </c>
    </row>
    <row r="456" ht="15.75" customHeight="1">
      <c r="A456" s="7">
        <v>2.65473281E8</v>
      </c>
      <c r="B456" s="7" t="s">
        <v>326</v>
      </c>
    </row>
    <row r="457" ht="15.75" customHeight="1">
      <c r="A457" s="7">
        <v>3.21076098E8</v>
      </c>
      <c r="B457" s="7" t="s">
        <v>327</v>
      </c>
    </row>
    <row r="458" ht="15.75" customHeight="1">
      <c r="A458" s="7">
        <v>2.81081686E8</v>
      </c>
      <c r="B458" s="7" t="s">
        <v>328</v>
      </c>
    </row>
    <row r="459" ht="15.75" customHeight="1">
      <c r="A459" s="7">
        <v>2.51583868E8</v>
      </c>
      <c r="B459" s="7" t="s">
        <v>329</v>
      </c>
    </row>
    <row r="460" ht="15.75" customHeight="1">
      <c r="A460" s="7">
        <v>2.11191944E8</v>
      </c>
      <c r="B460" s="7" t="s">
        <v>330</v>
      </c>
    </row>
    <row r="461" ht="15.75" customHeight="1">
      <c r="A461" s="7">
        <v>2.1139165E8</v>
      </c>
      <c r="B461" s="7" t="s">
        <v>330</v>
      </c>
    </row>
    <row r="462" ht="15.75" customHeight="1">
      <c r="A462" s="7">
        <v>2.21381715E8</v>
      </c>
      <c r="B462" s="7" t="s">
        <v>330</v>
      </c>
    </row>
    <row r="463" ht="15.75" customHeight="1">
      <c r="A463" s="7">
        <v>2.71987635E8</v>
      </c>
      <c r="B463" s="7" t="s">
        <v>330</v>
      </c>
    </row>
    <row r="464" ht="15.75" customHeight="1">
      <c r="A464" s="7">
        <v>2.72478075E8</v>
      </c>
      <c r="B464" s="7" t="s">
        <v>330</v>
      </c>
    </row>
    <row r="465" ht="15.75" customHeight="1">
      <c r="A465" s="7">
        <v>2.74086339E8</v>
      </c>
      <c r="B465" s="7" t="s">
        <v>330</v>
      </c>
    </row>
    <row r="466" ht="15.75" customHeight="1">
      <c r="A466" s="7">
        <v>2.96081516E8</v>
      </c>
      <c r="B466" s="7" t="s">
        <v>330</v>
      </c>
    </row>
    <row r="467" ht="15.75" customHeight="1">
      <c r="A467" s="7">
        <v>3.04087237E8</v>
      </c>
      <c r="B467" s="7" t="s">
        <v>331</v>
      </c>
    </row>
    <row r="468" ht="15.75" customHeight="1">
      <c r="A468" s="7">
        <v>3.07087399E8</v>
      </c>
      <c r="B468" s="7" t="s">
        <v>331</v>
      </c>
    </row>
    <row r="469" ht="15.75" customHeight="1">
      <c r="A469" s="7">
        <v>3.24084003E8</v>
      </c>
      <c r="B469" s="7" t="s">
        <v>331</v>
      </c>
    </row>
    <row r="470" ht="15.75" customHeight="1">
      <c r="A470" s="7">
        <v>2.53279031E8</v>
      </c>
      <c r="B470" s="7" t="s">
        <v>332</v>
      </c>
    </row>
    <row r="471" ht="15.75" customHeight="1">
      <c r="A471" s="7">
        <v>2.71975443E8</v>
      </c>
      <c r="B471" s="7" t="s">
        <v>333</v>
      </c>
    </row>
    <row r="472" ht="15.75" customHeight="1">
      <c r="A472" s="7">
        <v>3.21175711E8</v>
      </c>
      <c r="B472" s="7" t="s">
        <v>334</v>
      </c>
    </row>
    <row r="473" ht="15.75" customHeight="1">
      <c r="A473" s="7">
        <v>2.53176626E8</v>
      </c>
      <c r="B473" s="7" t="s">
        <v>335</v>
      </c>
    </row>
    <row r="474" ht="15.75" customHeight="1">
      <c r="A474" s="7">
        <v>2.42278409E8</v>
      </c>
      <c r="B474" s="7" t="s">
        <v>336</v>
      </c>
    </row>
    <row r="475" ht="15.75" customHeight="1">
      <c r="A475" s="7">
        <v>3.1176136E7</v>
      </c>
      <c r="B475" s="7" t="s">
        <v>337</v>
      </c>
    </row>
    <row r="476" ht="15.75" customHeight="1">
      <c r="A476" s="7">
        <v>1.24003116E8</v>
      </c>
      <c r="B476" s="7" t="s">
        <v>337</v>
      </c>
    </row>
    <row r="477" ht="15.75" customHeight="1">
      <c r="A477" s="7">
        <v>1.24085011E8</v>
      </c>
      <c r="B477" s="7" t="s">
        <v>337</v>
      </c>
    </row>
    <row r="478" ht="15.75" customHeight="1">
      <c r="A478" s="7">
        <v>2.6014384E7</v>
      </c>
      <c r="B478" s="7" t="s">
        <v>338</v>
      </c>
    </row>
    <row r="479" ht="15.75" customHeight="1">
      <c r="A479" s="7">
        <v>2.6014517E7</v>
      </c>
      <c r="B479" s="7" t="s">
        <v>338</v>
      </c>
    </row>
    <row r="480" ht="15.75" customHeight="1">
      <c r="A480" s="7">
        <v>1.01104685E8</v>
      </c>
      <c r="B480" s="7" t="s">
        <v>339</v>
      </c>
    </row>
    <row r="481" ht="15.75" customHeight="1">
      <c r="A481" s="7">
        <v>1.01113427E8</v>
      </c>
      <c r="B481" s="7" t="s">
        <v>339</v>
      </c>
    </row>
    <row r="482" ht="15.75" customHeight="1">
      <c r="A482" s="7">
        <v>3.2137877E8</v>
      </c>
      <c r="B482" s="7" t="s">
        <v>340</v>
      </c>
    </row>
    <row r="483" ht="15.75" customHeight="1">
      <c r="A483" s="7">
        <v>3.21378796E8</v>
      </c>
      <c r="B483" s="7" t="s">
        <v>340</v>
      </c>
    </row>
    <row r="484" ht="15.75" customHeight="1">
      <c r="A484" s="7">
        <v>3.21379025E8</v>
      </c>
      <c r="B484" s="7" t="s">
        <v>340</v>
      </c>
    </row>
    <row r="485" ht="15.75" customHeight="1">
      <c r="A485" s="7">
        <v>3.21379038E8</v>
      </c>
      <c r="B485" s="7" t="s">
        <v>340</v>
      </c>
    </row>
    <row r="486" ht="15.75" customHeight="1">
      <c r="A486" s="7">
        <v>3.21379148E8</v>
      </c>
      <c r="B486" s="7" t="s">
        <v>340</v>
      </c>
    </row>
    <row r="487" ht="15.75" customHeight="1">
      <c r="A487" s="7">
        <v>2.72476433E8</v>
      </c>
      <c r="B487" s="7" t="s">
        <v>341</v>
      </c>
    </row>
    <row r="488" ht="15.75" customHeight="1">
      <c r="A488" s="7">
        <v>2.72483507E8</v>
      </c>
      <c r="B488" s="7" t="s">
        <v>341</v>
      </c>
    </row>
    <row r="489" ht="15.75" customHeight="1">
      <c r="A489" s="7">
        <v>2.7247642E8</v>
      </c>
      <c r="B489" s="7" t="s">
        <v>342</v>
      </c>
    </row>
    <row r="490" ht="15.75" customHeight="1">
      <c r="A490" s="7">
        <v>2.11080602E8</v>
      </c>
      <c r="B490" s="7" t="s">
        <v>343</v>
      </c>
    </row>
    <row r="491" ht="15.75" customHeight="1">
      <c r="A491" s="7">
        <v>1.02103407E8</v>
      </c>
      <c r="B491" s="7" t="s">
        <v>344</v>
      </c>
    </row>
    <row r="492" ht="15.75" customHeight="1">
      <c r="A492" s="7">
        <v>1.02107144E8</v>
      </c>
      <c r="B492" s="7" t="s">
        <v>344</v>
      </c>
    </row>
    <row r="493" ht="15.75" customHeight="1">
      <c r="A493" s="7">
        <v>2.6013479E7</v>
      </c>
      <c r="B493" s="7" t="s">
        <v>345</v>
      </c>
    </row>
    <row r="494" ht="15.75" customHeight="1">
      <c r="A494" s="7">
        <v>3.12376684E8</v>
      </c>
      <c r="B494" s="7" t="s">
        <v>346</v>
      </c>
    </row>
    <row r="495" ht="15.75" customHeight="1">
      <c r="A495" s="7">
        <v>3.24377765E8</v>
      </c>
      <c r="B495" s="7" t="s">
        <v>347</v>
      </c>
    </row>
    <row r="496" ht="15.75" customHeight="1">
      <c r="A496" s="7">
        <v>3.25272351E8</v>
      </c>
      <c r="B496" s="7" t="s">
        <v>348</v>
      </c>
    </row>
    <row r="497" ht="15.75" customHeight="1">
      <c r="A497" s="7">
        <v>3.2228258E8</v>
      </c>
      <c r="B497" s="7" t="s">
        <v>349</v>
      </c>
    </row>
    <row r="498" ht="15.75" customHeight="1">
      <c r="A498" s="7">
        <v>6.1212439E7</v>
      </c>
      <c r="B498" s="7" t="s">
        <v>350</v>
      </c>
    </row>
    <row r="499" ht="15.75" customHeight="1">
      <c r="A499" s="7">
        <v>2.61272839E8</v>
      </c>
      <c r="B499" s="7" t="s">
        <v>351</v>
      </c>
    </row>
    <row r="500" ht="15.75" customHeight="1">
      <c r="A500" s="7">
        <v>2.92976874E8</v>
      </c>
      <c r="B500" s="7" t="s">
        <v>352</v>
      </c>
    </row>
    <row r="501" ht="15.75" customHeight="1">
      <c r="A501" s="7">
        <v>2.92977666E8</v>
      </c>
      <c r="B501" s="7" t="s">
        <v>352</v>
      </c>
    </row>
    <row r="502" ht="15.75" customHeight="1">
      <c r="A502" s="7">
        <v>3.22274462E8</v>
      </c>
      <c r="B502" s="7" t="s">
        <v>353</v>
      </c>
    </row>
    <row r="503" ht="15.75" customHeight="1">
      <c r="A503" s="7">
        <v>1.21144311E8</v>
      </c>
      <c r="B503" s="7" t="s">
        <v>354</v>
      </c>
    </row>
    <row r="504" ht="15.75" customHeight="1">
      <c r="A504" s="7">
        <v>1.22243169E8</v>
      </c>
      <c r="B504" s="7" t="s">
        <v>354</v>
      </c>
    </row>
    <row r="505" ht="15.75" customHeight="1">
      <c r="A505" s="7">
        <v>1.22244537E8</v>
      </c>
      <c r="B505" s="7" t="s">
        <v>354</v>
      </c>
    </row>
    <row r="506" ht="15.75" customHeight="1">
      <c r="A506" s="7">
        <v>2.21381867E8</v>
      </c>
      <c r="B506" s="7" t="s">
        <v>355</v>
      </c>
    </row>
    <row r="507" ht="15.75" customHeight="1">
      <c r="A507" s="7">
        <v>1.01015185E8</v>
      </c>
      <c r="B507" s="7" t="s">
        <v>356</v>
      </c>
    </row>
    <row r="508" ht="15.75" customHeight="1">
      <c r="A508" s="7">
        <v>3.22172852E8</v>
      </c>
      <c r="B508" s="7" t="s">
        <v>357</v>
      </c>
    </row>
    <row r="509" ht="15.75" customHeight="1">
      <c r="A509" s="7">
        <v>2.81076536E8</v>
      </c>
      <c r="B509" s="7" t="s">
        <v>358</v>
      </c>
    </row>
    <row r="510" ht="15.75" customHeight="1">
      <c r="A510" s="7">
        <v>8.1508602E7</v>
      </c>
      <c r="B510" s="7" t="s">
        <v>359</v>
      </c>
    </row>
    <row r="511" ht="15.75" customHeight="1">
      <c r="A511" s="7">
        <v>2.8107617E8</v>
      </c>
      <c r="B511" s="7" t="s">
        <v>360</v>
      </c>
    </row>
    <row r="512" ht="15.75" customHeight="1">
      <c r="A512" s="7">
        <v>2.31388656E8</v>
      </c>
      <c r="B512" s="7" t="s">
        <v>361</v>
      </c>
    </row>
    <row r="513" ht="15.75" customHeight="1">
      <c r="A513" s="7">
        <v>2.31379238E8</v>
      </c>
      <c r="B513" s="7" t="s">
        <v>362</v>
      </c>
    </row>
    <row r="514" ht="15.75" customHeight="1">
      <c r="A514" s="7">
        <v>2.31371595E8</v>
      </c>
      <c r="B514" s="7" t="s">
        <v>363</v>
      </c>
    </row>
    <row r="515" ht="15.75" customHeight="1">
      <c r="A515" s="7">
        <v>2.91881216E8</v>
      </c>
      <c r="B515" s="7" t="s">
        <v>364</v>
      </c>
    </row>
    <row r="516" ht="15.75" customHeight="1">
      <c r="A516" s="7">
        <v>3.22271038E8</v>
      </c>
      <c r="B516" s="7" t="s">
        <v>365</v>
      </c>
    </row>
    <row r="517" ht="15.75" customHeight="1">
      <c r="A517" s="7">
        <v>3.22281235E8</v>
      </c>
      <c r="B517" s="7" t="s">
        <v>365</v>
      </c>
    </row>
    <row r="518" ht="15.75" customHeight="1">
      <c r="A518" s="7">
        <v>1.01103068E8</v>
      </c>
      <c r="B518" s="7" t="s">
        <v>366</v>
      </c>
    </row>
    <row r="519" ht="15.75" customHeight="1">
      <c r="A519" s="7">
        <v>1.03101275E8</v>
      </c>
      <c r="B519" s="7" t="s">
        <v>366</v>
      </c>
    </row>
    <row r="520" ht="15.75" customHeight="1">
      <c r="A520" s="7">
        <v>1.03111058E8</v>
      </c>
      <c r="B520" s="7" t="s">
        <v>366</v>
      </c>
    </row>
    <row r="521" ht="15.75" customHeight="1">
      <c r="A521" s="7">
        <v>9.1214614E7</v>
      </c>
      <c r="B521" s="7" t="s">
        <v>367</v>
      </c>
    </row>
    <row r="522" ht="15.75" customHeight="1">
      <c r="A522" s="7">
        <v>2.6003379E7</v>
      </c>
      <c r="B522" s="7" t="s">
        <v>368</v>
      </c>
    </row>
    <row r="523" ht="15.75" customHeight="1">
      <c r="A523" s="7">
        <v>2.6014876E7</v>
      </c>
      <c r="B523" s="7" t="s">
        <v>368</v>
      </c>
    </row>
    <row r="524" ht="15.75" customHeight="1">
      <c r="A524" s="7">
        <v>1.22243431E8</v>
      </c>
      <c r="B524" s="7" t="s">
        <v>369</v>
      </c>
    </row>
    <row r="525" ht="15.75" customHeight="1">
      <c r="A525" s="7">
        <v>7.1003405E7</v>
      </c>
      <c r="B525" s="7" t="s">
        <v>370</v>
      </c>
    </row>
    <row r="526" ht="15.75" customHeight="1">
      <c r="A526" s="7">
        <v>1.22402395E8</v>
      </c>
      <c r="B526" s="7" t="s">
        <v>371</v>
      </c>
    </row>
    <row r="527" ht="15.75" customHeight="1">
      <c r="A527" s="7">
        <v>7.1925994E7</v>
      </c>
      <c r="B527" s="7" t="s">
        <v>372</v>
      </c>
    </row>
    <row r="528" ht="15.75" customHeight="1">
      <c r="A528" s="7">
        <v>5.4001673E7</v>
      </c>
      <c r="B528" s="7" t="s">
        <v>373</v>
      </c>
    </row>
    <row r="529" ht="15.75" customHeight="1">
      <c r="A529" s="7">
        <v>3.1137674E8</v>
      </c>
      <c r="B529" s="7" t="s">
        <v>374</v>
      </c>
    </row>
    <row r="530" ht="15.75" customHeight="1">
      <c r="A530" s="7">
        <v>3.11376818E8</v>
      </c>
      <c r="B530" s="7" t="s">
        <v>374</v>
      </c>
    </row>
    <row r="531" ht="15.75" customHeight="1">
      <c r="A531" s="7">
        <v>1.11300958E8</v>
      </c>
      <c r="B531" s="7" t="s">
        <v>375</v>
      </c>
    </row>
    <row r="532" ht="15.75" customHeight="1">
      <c r="A532" s="7">
        <v>1.11324219E8</v>
      </c>
      <c r="B532" s="7" t="s">
        <v>375</v>
      </c>
    </row>
    <row r="533" ht="15.75" customHeight="1">
      <c r="A533" s="7">
        <v>1.11326071E8</v>
      </c>
      <c r="B533" s="7" t="s">
        <v>375</v>
      </c>
    </row>
    <row r="534" ht="15.75" customHeight="1">
      <c r="A534" s="7">
        <v>3.11376766E8</v>
      </c>
      <c r="B534" s="7" t="s">
        <v>376</v>
      </c>
    </row>
    <row r="535" ht="15.75" customHeight="1">
      <c r="A535" s="7">
        <v>2.31371634E8</v>
      </c>
      <c r="B535" s="7" t="s">
        <v>377</v>
      </c>
    </row>
    <row r="536" ht="15.75" customHeight="1">
      <c r="A536" s="7">
        <v>2.1204416E7</v>
      </c>
      <c r="B536" s="7" t="s">
        <v>378</v>
      </c>
    </row>
    <row r="537" ht="15.75" customHeight="1">
      <c r="A537" s="7">
        <v>2.1206278E7</v>
      </c>
      <c r="B537" s="7" t="s">
        <v>378</v>
      </c>
    </row>
    <row r="538" ht="15.75" customHeight="1">
      <c r="A538" s="7">
        <v>2.22079259E8</v>
      </c>
      <c r="B538" s="7" t="s">
        <v>379</v>
      </c>
    </row>
    <row r="539" ht="15.75" customHeight="1">
      <c r="A539" s="7">
        <v>2.81277063E8</v>
      </c>
      <c r="B539" s="7" t="s">
        <v>380</v>
      </c>
    </row>
    <row r="540" ht="15.75" customHeight="1">
      <c r="A540" s="7">
        <v>2.43385919E8</v>
      </c>
      <c r="B540" s="7" t="s">
        <v>381</v>
      </c>
    </row>
    <row r="541" ht="15.75" customHeight="1">
      <c r="A541" s="7">
        <v>1.14000899E8</v>
      </c>
      <c r="B541" s="7" t="s">
        <v>382</v>
      </c>
    </row>
    <row r="542" ht="15.75" customHeight="1">
      <c r="A542" s="7">
        <v>1.1301992E8</v>
      </c>
      <c r="B542" s="7" t="s">
        <v>383</v>
      </c>
    </row>
    <row r="543" ht="15.75" customHeight="1">
      <c r="A543" s="7">
        <v>1.13111381E8</v>
      </c>
      <c r="B543" s="7" t="s">
        <v>383</v>
      </c>
    </row>
    <row r="544" ht="15.75" customHeight="1">
      <c r="A544" s="7">
        <v>1.13122956E8</v>
      </c>
      <c r="B544" s="7" t="s">
        <v>383</v>
      </c>
    </row>
    <row r="545" ht="15.75" customHeight="1">
      <c r="A545" s="7">
        <v>1.11007073E8</v>
      </c>
      <c r="B545" s="7" t="s">
        <v>384</v>
      </c>
    </row>
    <row r="546" ht="15.75" customHeight="1">
      <c r="A546" s="7">
        <v>1.13002908E8</v>
      </c>
      <c r="B546" s="7" t="s">
        <v>384</v>
      </c>
    </row>
    <row r="547" ht="15.75" customHeight="1">
      <c r="A547" s="7">
        <v>1.13005264E8</v>
      </c>
      <c r="B547" s="7" t="s">
        <v>384</v>
      </c>
    </row>
    <row r="548" ht="15.75" customHeight="1">
      <c r="A548" s="7">
        <v>1.13008012E8</v>
      </c>
      <c r="B548" s="7" t="s">
        <v>384</v>
      </c>
    </row>
    <row r="549" ht="15.75" customHeight="1">
      <c r="A549" s="7">
        <v>2.7107049E8</v>
      </c>
      <c r="B549" s="7" t="s">
        <v>385</v>
      </c>
    </row>
    <row r="550" ht="15.75" customHeight="1">
      <c r="A550" s="7">
        <v>2.36083817E8</v>
      </c>
      <c r="B550" s="7" t="s">
        <v>386</v>
      </c>
    </row>
    <row r="551" ht="15.75" customHeight="1">
      <c r="A551" s="7">
        <v>2.6011484E7</v>
      </c>
      <c r="B551" s="7" t="s">
        <v>387</v>
      </c>
    </row>
    <row r="552" ht="15.75" customHeight="1">
      <c r="A552" s="7">
        <v>6.7014071E7</v>
      </c>
      <c r="B552" s="7" t="s">
        <v>387</v>
      </c>
    </row>
    <row r="553" ht="15.75" customHeight="1">
      <c r="A553" s="7">
        <v>1.24384521E8</v>
      </c>
      <c r="B553" s="7" t="s">
        <v>388</v>
      </c>
    </row>
    <row r="554" ht="15.75" customHeight="1">
      <c r="A554" s="7">
        <v>3.22484142E8</v>
      </c>
      <c r="B554" s="7" t="s">
        <v>388</v>
      </c>
    </row>
    <row r="555" ht="15.75" customHeight="1">
      <c r="A555" s="7">
        <v>3.22484304E8</v>
      </c>
      <c r="B555" s="7" t="s">
        <v>388</v>
      </c>
    </row>
    <row r="556" ht="15.75" customHeight="1">
      <c r="A556" s="7">
        <v>3.22484414E8</v>
      </c>
      <c r="B556" s="7" t="s">
        <v>388</v>
      </c>
    </row>
    <row r="557" ht="15.75" customHeight="1">
      <c r="A557" s="7">
        <v>3.24079542E8</v>
      </c>
      <c r="B557" s="7" t="s">
        <v>388</v>
      </c>
    </row>
    <row r="558" ht="15.75" customHeight="1">
      <c r="A558" s="7">
        <v>3.24377516E8</v>
      </c>
      <c r="B558" s="7" t="s">
        <v>388</v>
      </c>
    </row>
    <row r="559" ht="15.75" customHeight="1">
      <c r="A559" s="7">
        <v>3.01180043E8</v>
      </c>
      <c r="B559" s="7" t="s">
        <v>389</v>
      </c>
    </row>
    <row r="560" ht="15.75" customHeight="1">
      <c r="A560" s="7">
        <v>3.22283767E8</v>
      </c>
      <c r="B560" s="7" t="s">
        <v>389</v>
      </c>
    </row>
    <row r="561" ht="15.75" customHeight="1">
      <c r="A561" s="7">
        <v>3.22284779E8</v>
      </c>
      <c r="B561" s="7" t="s">
        <v>389</v>
      </c>
    </row>
    <row r="562" ht="15.75" customHeight="1">
      <c r="A562" s="7">
        <v>1.01907196E8</v>
      </c>
      <c r="B562" s="7" t="s">
        <v>390</v>
      </c>
    </row>
    <row r="563" ht="15.75" customHeight="1">
      <c r="A563" s="7">
        <v>3.1107938E8</v>
      </c>
      <c r="B563" s="7" t="s">
        <v>391</v>
      </c>
    </row>
    <row r="564" ht="15.75" customHeight="1">
      <c r="A564" s="7">
        <v>3.11982435E8</v>
      </c>
      <c r="B564" s="7" t="s">
        <v>391</v>
      </c>
    </row>
    <row r="565" ht="15.75" customHeight="1">
      <c r="A565" s="7">
        <v>3.11986347E8</v>
      </c>
      <c r="B565" s="7" t="s">
        <v>391</v>
      </c>
    </row>
    <row r="566" ht="15.75" customHeight="1">
      <c r="A566" s="7">
        <v>3.25180634E8</v>
      </c>
      <c r="B566" s="7" t="s">
        <v>392</v>
      </c>
    </row>
    <row r="567" ht="15.75" customHeight="1">
      <c r="A567" s="7">
        <v>2.62083881E8</v>
      </c>
      <c r="B567" s="7" t="s">
        <v>393</v>
      </c>
    </row>
    <row r="568" ht="15.75" customHeight="1">
      <c r="A568" s="7">
        <v>2.11192309E8</v>
      </c>
      <c r="B568" s="7" t="s">
        <v>394</v>
      </c>
    </row>
    <row r="569" ht="15.75" customHeight="1">
      <c r="A569" s="7">
        <v>7.2486869E7</v>
      </c>
      <c r="B569" s="7" t="s">
        <v>395</v>
      </c>
    </row>
    <row r="570" ht="15.75" customHeight="1">
      <c r="A570" s="7">
        <v>2.72481567E8</v>
      </c>
      <c r="B570" s="7" t="s">
        <v>395</v>
      </c>
    </row>
    <row r="571" ht="15.75" customHeight="1">
      <c r="A571" s="7">
        <v>2.72078491E8</v>
      </c>
      <c r="B571" s="7" t="s">
        <v>396</v>
      </c>
    </row>
    <row r="572" ht="15.75" customHeight="1">
      <c r="A572" s="7">
        <v>2.72486423E8</v>
      </c>
      <c r="B572" s="7" t="s">
        <v>396</v>
      </c>
    </row>
    <row r="573" ht="15.75" customHeight="1">
      <c r="A573" s="7">
        <v>3.11992904E8</v>
      </c>
      <c r="B573" s="7" t="s">
        <v>397</v>
      </c>
    </row>
    <row r="574" ht="15.75" customHeight="1">
      <c r="A574" s="7">
        <v>9.1811965E7</v>
      </c>
      <c r="B574" s="7" t="s">
        <v>398</v>
      </c>
    </row>
    <row r="575" ht="15.75" customHeight="1">
      <c r="A575" s="7">
        <v>3.1302997E7</v>
      </c>
      <c r="B575" s="7" t="s">
        <v>399</v>
      </c>
    </row>
    <row r="576" ht="15.75" customHeight="1">
      <c r="A576" s="7">
        <v>1.01112635E8</v>
      </c>
      <c r="B576" s="7" t="s">
        <v>399</v>
      </c>
    </row>
    <row r="577" ht="15.75" customHeight="1">
      <c r="A577" s="7">
        <v>1.11900604E8</v>
      </c>
      <c r="B577" s="7" t="s">
        <v>399</v>
      </c>
    </row>
    <row r="578" ht="15.75" customHeight="1">
      <c r="A578" s="7">
        <v>1.03901569E8</v>
      </c>
      <c r="B578" s="7" t="s">
        <v>400</v>
      </c>
    </row>
    <row r="579" ht="15.75" customHeight="1">
      <c r="A579" s="7">
        <v>7.1108834E7</v>
      </c>
      <c r="B579" s="7" t="s">
        <v>401</v>
      </c>
    </row>
    <row r="580" ht="15.75" customHeight="1">
      <c r="A580" s="7">
        <v>8.3908323E7</v>
      </c>
      <c r="B580" s="7" t="s">
        <v>402</v>
      </c>
    </row>
    <row r="581" ht="15.75" customHeight="1">
      <c r="A581" s="7">
        <v>7.5903637E7</v>
      </c>
      <c r="B581" s="7" t="s">
        <v>403</v>
      </c>
    </row>
    <row r="582" ht="15.75" customHeight="1">
      <c r="A582" s="7">
        <v>9.1405753E7</v>
      </c>
      <c r="B582" s="7" t="s">
        <v>404</v>
      </c>
    </row>
    <row r="583" ht="15.75" customHeight="1">
      <c r="A583" s="7">
        <v>9.1407175E7</v>
      </c>
      <c r="B583" s="7" t="s">
        <v>404</v>
      </c>
    </row>
    <row r="584" ht="15.75" customHeight="1">
      <c r="A584" s="7">
        <v>9.1407612E7</v>
      </c>
      <c r="B584" s="7" t="s">
        <v>404</v>
      </c>
    </row>
    <row r="585" ht="15.75" customHeight="1">
      <c r="A585" s="7">
        <v>9.1408239E7</v>
      </c>
      <c r="B585" s="7" t="s">
        <v>404</v>
      </c>
    </row>
    <row r="586" ht="15.75" customHeight="1">
      <c r="A586" s="7">
        <v>6.5205031E7</v>
      </c>
      <c r="B586" s="7" t="s">
        <v>405</v>
      </c>
    </row>
    <row r="587" ht="15.75" customHeight="1">
      <c r="A587" s="7">
        <v>9.1302034E7</v>
      </c>
      <c r="B587" s="7" t="s">
        <v>406</v>
      </c>
    </row>
    <row r="588" ht="15.75" customHeight="1">
      <c r="A588" s="7">
        <v>9.1302607E7</v>
      </c>
      <c r="B588" s="7" t="s">
        <v>406</v>
      </c>
    </row>
    <row r="589" ht="15.75" customHeight="1">
      <c r="A589" s="7">
        <v>9.130465E7</v>
      </c>
      <c r="B589" s="7" t="s">
        <v>406</v>
      </c>
    </row>
    <row r="590" ht="15.75" customHeight="1">
      <c r="A590" s="7">
        <v>9.1310437E7</v>
      </c>
      <c r="B590" s="7" t="s">
        <v>406</v>
      </c>
    </row>
    <row r="591" ht="15.75" customHeight="1">
      <c r="A591" s="7">
        <v>9.131055E7</v>
      </c>
      <c r="B591" s="7" t="s">
        <v>406</v>
      </c>
    </row>
    <row r="592" ht="15.75" customHeight="1">
      <c r="A592" s="7">
        <v>9.1310615E7</v>
      </c>
      <c r="B592" s="7" t="s">
        <v>406</v>
      </c>
    </row>
    <row r="593" ht="15.75" customHeight="1">
      <c r="A593" s="7">
        <v>9.1311151E7</v>
      </c>
      <c r="B593" s="7" t="s">
        <v>406</v>
      </c>
    </row>
    <row r="594" ht="15.75" customHeight="1">
      <c r="A594" s="7">
        <v>9.2901544E7</v>
      </c>
      <c r="B594" s="7" t="s">
        <v>406</v>
      </c>
    </row>
    <row r="595" ht="15.75" customHeight="1">
      <c r="A595" s="7">
        <v>1.11005774E8</v>
      </c>
      <c r="B595" s="7" t="s">
        <v>407</v>
      </c>
    </row>
    <row r="596" ht="15.75" customHeight="1">
      <c r="A596" s="7">
        <v>7.3906131E7</v>
      </c>
      <c r="B596" s="7" t="s">
        <v>408</v>
      </c>
    </row>
    <row r="597" ht="15.75" customHeight="1">
      <c r="A597" s="7">
        <v>7.5901516E7</v>
      </c>
      <c r="B597" s="7" t="s">
        <v>409</v>
      </c>
    </row>
    <row r="598" ht="15.75" customHeight="1">
      <c r="A598" s="7">
        <v>1.11323922E8</v>
      </c>
      <c r="B598" s="7" t="s">
        <v>410</v>
      </c>
    </row>
    <row r="599" ht="15.75" customHeight="1">
      <c r="A599" s="7">
        <v>1.11326068E8</v>
      </c>
      <c r="B599" s="7" t="s">
        <v>410</v>
      </c>
    </row>
    <row r="600" ht="15.75" customHeight="1">
      <c r="A600" s="7">
        <v>1.24302969E8</v>
      </c>
      <c r="B600" s="7" t="s">
        <v>410</v>
      </c>
    </row>
    <row r="601" ht="15.75" customHeight="1">
      <c r="A601" s="7">
        <v>1.14917814E8</v>
      </c>
      <c r="B601" s="7" t="s">
        <v>411</v>
      </c>
    </row>
    <row r="602" ht="15.75" customHeight="1">
      <c r="A602" s="7">
        <v>6.2292788E7</v>
      </c>
      <c r="B602" s="7" t="s">
        <v>412</v>
      </c>
    </row>
    <row r="603" ht="15.75" customHeight="1">
      <c r="A603" s="7">
        <v>8.1518058E7</v>
      </c>
      <c r="B603" s="7" t="s">
        <v>413</v>
      </c>
    </row>
    <row r="604" ht="15.75" customHeight="1">
      <c r="A604" s="7">
        <v>9.2901227E7</v>
      </c>
      <c r="B604" s="7" t="s">
        <v>414</v>
      </c>
    </row>
    <row r="605" ht="15.75" customHeight="1">
      <c r="A605" s="7">
        <v>1.03104968E8</v>
      </c>
      <c r="B605" s="7" t="s">
        <v>415</v>
      </c>
    </row>
    <row r="606" ht="15.75" customHeight="1">
      <c r="A606" s="7">
        <v>1.03189394E8</v>
      </c>
      <c r="B606" s="7" t="s">
        <v>415</v>
      </c>
    </row>
    <row r="607" ht="15.75" customHeight="1">
      <c r="A607" s="7">
        <v>1.14903284E8</v>
      </c>
      <c r="B607" s="7" t="s">
        <v>416</v>
      </c>
    </row>
    <row r="608" ht="15.75" customHeight="1">
      <c r="A608" s="7">
        <v>1.14906524E8</v>
      </c>
      <c r="B608" s="7" t="s">
        <v>416</v>
      </c>
    </row>
    <row r="609" ht="15.75" customHeight="1">
      <c r="A609" s="7">
        <v>6.1210635E7</v>
      </c>
      <c r="B609" s="7" t="s">
        <v>417</v>
      </c>
    </row>
    <row r="610" ht="15.75" customHeight="1">
      <c r="A610" s="7">
        <v>6.1212251E7</v>
      </c>
      <c r="B610" s="7" t="s">
        <v>417</v>
      </c>
    </row>
    <row r="611" ht="15.75" customHeight="1">
      <c r="A611" s="7">
        <v>6.1213166E7</v>
      </c>
      <c r="B611" s="7" t="s">
        <v>417</v>
      </c>
    </row>
    <row r="612" ht="15.75" customHeight="1">
      <c r="A612" s="7">
        <v>6.2101934E7</v>
      </c>
      <c r="B612" s="7" t="s">
        <v>417</v>
      </c>
    </row>
    <row r="613" ht="15.75" customHeight="1">
      <c r="A613" s="7">
        <v>2.61291043E8</v>
      </c>
      <c r="B613" s="7" t="s">
        <v>417</v>
      </c>
    </row>
    <row r="614" ht="15.75" customHeight="1">
      <c r="A614" s="7">
        <v>6.1204191E7</v>
      </c>
      <c r="B614" s="7" t="s">
        <v>418</v>
      </c>
    </row>
    <row r="615" ht="15.75" customHeight="1">
      <c r="A615" s="7">
        <v>6.1204586E7</v>
      </c>
      <c r="B615" s="7" t="s">
        <v>418</v>
      </c>
    </row>
    <row r="616" ht="15.75" customHeight="1">
      <c r="A616" s="7">
        <v>6.3114519E7</v>
      </c>
      <c r="B616" s="7" t="s">
        <v>418</v>
      </c>
    </row>
    <row r="617" ht="15.75" customHeight="1">
      <c r="A617" s="7">
        <v>6.1201851E7</v>
      </c>
      <c r="B617" s="7" t="s">
        <v>419</v>
      </c>
    </row>
    <row r="618" ht="15.75" customHeight="1">
      <c r="A618" s="7">
        <v>6.1204706E7</v>
      </c>
      <c r="B618" s="7" t="s">
        <v>419</v>
      </c>
    </row>
    <row r="619" ht="15.75" customHeight="1">
      <c r="A619" s="7">
        <v>3.13087228E8</v>
      </c>
      <c r="B619" s="7" t="s">
        <v>420</v>
      </c>
    </row>
    <row r="620" ht="15.75" customHeight="1">
      <c r="A620" s="7">
        <v>2.64174303E8</v>
      </c>
      <c r="B620" s="7" t="s">
        <v>421</v>
      </c>
    </row>
    <row r="621" ht="15.75" customHeight="1">
      <c r="A621" s="7">
        <v>1.11101173E8</v>
      </c>
      <c r="B621" s="7" t="s">
        <v>422</v>
      </c>
    </row>
    <row r="622" ht="15.75" customHeight="1">
      <c r="A622" s="7">
        <v>2.1484524E7</v>
      </c>
      <c r="B622" s="7" t="s">
        <v>423</v>
      </c>
    </row>
    <row r="623" ht="15.75" customHeight="1">
      <c r="A623" s="7">
        <v>1.22042807E8</v>
      </c>
      <c r="B623" s="7" t="s">
        <v>424</v>
      </c>
    </row>
    <row r="624" ht="15.75" customHeight="1">
      <c r="A624" s="7">
        <v>1.22044041E8</v>
      </c>
      <c r="B624" s="7" t="s">
        <v>424</v>
      </c>
    </row>
    <row r="625" ht="15.75" customHeight="1">
      <c r="A625" s="7">
        <v>6.1120453E7</v>
      </c>
      <c r="B625" s="7" t="s">
        <v>425</v>
      </c>
    </row>
    <row r="626" ht="15.75" customHeight="1">
      <c r="A626" s="7">
        <v>6.3116407E7</v>
      </c>
      <c r="B626" s="7" t="s">
        <v>425</v>
      </c>
    </row>
    <row r="627" ht="15.75" customHeight="1">
      <c r="A627" s="7">
        <v>2.1413388E7</v>
      </c>
      <c r="B627" s="7" t="s">
        <v>426</v>
      </c>
    </row>
    <row r="628" ht="15.75" customHeight="1">
      <c r="A628" s="7">
        <v>7.1926045E7</v>
      </c>
      <c r="B628" s="7" t="s">
        <v>427</v>
      </c>
    </row>
    <row r="629" ht="15.75" customHeight="1">
      <c r="A629" s="7">
        <v>2.71974017E8</v>
      </c>
      <c r="B629" s="7" t="s">
        <v>428</v>
      </c>
    </row>
    <row r="630" ht="15.75" customHeight="1">
      <c r="A630" s="7">
        <v>1.22243583E8</v>
      </c>
      <c r="B630" s="7" t="s">
        <v>429</v>
      </c>
    </row>
    <row r="631" ht="15.75" customHeight="1">
      <c r="A631" s="7">
        <v>7.1926281E7</v>
      </c>
      <c r="B631" s="7" t="s">
        <v>430</v>
      </c>
    </row>
    <row r="632" ht="15.75" customHeight="1">
      <c r="A632" s="7">
        <v>7.1026835E7</v>
      </c>
      <c r="B632" s="7" t="s">
        <v>431</v>
      </c>
    </row>
    <row r="633" ht="15.75" customHeight="1">
      <c r="A633" s="7">
        <v>2.11176613E8</v>
      </c>
      <c r="B633" s="7" t="s">
        <v>432</v>
      </c>
    </row>
    <row r="634" ht="15.75" customHeight="1">
      <c r="A634" s="7">
        <v>2.11977359E8</v>
      </c>
      <c r="B634" s="7" t="s">
        <v>432</v>
      </c>
    </row>
    <row r="635" ht="15.75" customHeight="1">
      <c r="A635" s="7">
        <v>2.11176891E8</v>
      </c>
      <c r="B635" s="7" t="s">
        <v>433</v>
      </c>
    </row>
    <row r="636" ht="15.75" customHeight="1">
      <c r="A636" s="7">
        <v>2.31371935E8</v>
      </c>
      <c r="B636" s="7" t="s">
        <v>434</v>
      </c>
    </row>
    <row r="637" ht="15.75" customHeight="1">
      <c r="A637" s="7">
        <v>7.1925541E7</v>
      </c>
      <c r="B637" s="7" t="s">
        <v>435</v>
      </c>
    </row>
    <row r="638" ht="15.75" customHeight="1">
      <c r="A638" s="7">
        <v>1.03103668E8</v>
      </c>
      <c r="B638" s="7" t="s">
        <v>436</v>
      </c>
    </row>
    <row r="639" ht="15.75" customHeight="1">
      <c r="A639" s="7">
        <v>1.03112248E8</v>
      </c>
      <c r="B639" s="7" t="s">
        <v>436</v>
      </c>
    </row>
    <row r="640" ht="15.75" customHeight="1">
      <c r="A640" s="7">
        <v>1.04903692E8</v>
      </c>
      <c r="B640" s="7" t="s">
        <v>436</v>
      </c>
    </row>
    <row r="641" ht="15.75" customHeight="1">
      <c r="A641" s="7">
        <v>6.6012207E7</v>
      </c>
      <c r="B641" s="7" t="s">
        <v>437</v>
      </c>
    </row>
    <row r="642" ht="15.75" customHeight="1">
      <c r="A642" s="7">
        <v>1.24071889E8</v>
      </c>
      <c r="B642" s="7" t="s">
        <v>438</v>
      </c>
    </row>
    <row r="643" ht="15.75" customHeight="1">
      <c r="A643" s="7">
        <v>1.24085066E8</v>
      </c>
      <c r="B643" s="7" t="s">
        <v>438</v>
      </c>
    </row>
    <row r="644" ht="15.75" customHeight="1">
      <c r="A644" s="7">
        <v>2.91271004E8</v>
      </c>
      <c r="B644" s="7" t="s">
        <v>439</v>
      </c>
    </row>
    <row r="645" ht="15.75" customHeight="1">
      <c r="A645" s="7">
        <v>3.22275607E8</v>
      </c>
      <c r="B645" s="7" t="s">
        <v>440</v>
      </c>
    </row>
    <row r="646" ht="15.75" customHeight="1">
      <c r="A646" s="7">
        <v>1.11915259E8</v>
      </c>
      <c r="B646" s="7" t="s">
        <v>441</v>
      </c>
    </row>
    <row r="647" ht="15.75" customHeight="1">
      <c r="A647" s="7">
        <v>1.13024106E8</v>
      </c>
      <c r="B647" s="7" t="s">
        <v>441</v>
      </c>
    </row>
    <row r="648" ht="15.75" customHeight="1">
      <c r="A648" s="7">
        <v>4.2108203E7</v>
      </c>
      <c r="B648" s="7" t="s">
        <v>442</v>
      </c>
    </row>
    <row r="649" ht="15.75" customHeight="1">
      <c r="A649" s="7">
        <v>8.3908352E7</v>
      </c>
      <c r="B649" s="7" t="s">
        <v>442</v>
      </c>
    </row>
    <row r="650" ht="15.75" customHeight="1">
      <c r="A650" s="7">
        <v>2.52075663E8</v>
      </c>
      <c r="B650" s="7" t="s">
        <v>443</v>
      </c>
    </row>
    <row r="651" ht="15.75" customHeight="1">
      <c r="A651" s="7">
        <v>7.192706E7</v>
      </c>
      <c r="B651" s="7" t="s">
        <v>444</v>
      </c>
    </row>
    <row r="652" ht="15.75" customHeight="1">
      <c r="A652" s="7">
        <v>1.03100616E8</v>
      </c>
      <c r="B652" s="7" t="s">
        <v>445</v>
      </c>
    </row>
    <row r="653" ht="15.75" customHeight="1">
      <c r="A653" s="7">
        <v>1.0310188E8</v>
      </c>
      <c r="B653" s="7" t="s">
        <v>445</v>
      </c>
    </row>
    <row r="654" ht="15.75" customHeight="1">
      <c r="A654" s="7">
        <v>1.03103309E8</v>
      </c>
      <c r="B654" s="7" t="s">
        <v>445</v>
      </c>
    </row>
    <row r="655" ht="15.75" customHeight="1">
      <c r="A655" s="7">
        <v>1.12206792E8</v>
      </c>
      <c r="B655" s="7" t="s">
        <v>445</v>
      </c>
    </row>
    <row r="656" ht="15.75" customHeight="1">
      <c r="A656" s="7">
        <v>3.03172855E8</v>
      </c>
      <c r="B656" s="7" t="s">
        <v>445</v>
      </c>
    </row>
    <row r="657" ht="15.75" customHeight="1">
      <c r="A657" s="7">
        <v>3.6089341E7</v>
      </c>
      <c r="B657" s="7" t="s">
        <v>446</v>
      </c>
    </row>
    <row r="658" ht="15.75" customHeight="1">
      <c r="A658" s="7">
        <v>2.31277479E8</v>
      </c>
      <c r="B658" s="7" t="s">
        <v>446</v>
      </c>
    </row>
    <row r="659" ht="15.75" customHeight="1">
      <c r="A659" s="7">
        <v>2.31385167E8</v>
      </c>
      <c r="B659" s="7" t="s">
        <v>446</v>
      </c>
    </row>
    <row r="660" ht="15.75" customHeight="1">
      <c r="A660" s="7">
        <v>2.36082944E8</v>
      </c>
      <c r="B660" s="7" t="s">
        <v>446</v>
      </c>
    </row>
    <row r="661" ht="15.75" customHeight="1">
      <c r="A661" s="7">
        <v>9.1903051E7</v>
      </c>
      <c r="B661" s="7" t="s">
        <v>447</v>
      </c>
    </row>
    <row r="662" ht="15.75" customHeight="1">
      <c r="A662" s="7">
        <v>9.1906427E7</v>
      </c>
      <c r="B662" s="7" t="s">
        <v>448</v>
      </c>
    </row>
    <row r="663" ht="15.75" customHeight="1">
      <c r="A663" s="7">
        <v>1.04910135E8</v>
      </c>
      <c r="B663" s="7" t="s">
        <v>449</v>
      </c>
    </row>
    <row r="664" ht="15.75" customHeight="1">
      <c r="A664" s="7">
        <v>9.1071585E7</v>
      </c>
      <c r="B664" s="7" t="s">
        <v>450</v>
      </c>
    </row>
    <row r="665" ht="15.75" customHeight="1">
      <c r="A665" s="7">
        <v>3.25182849E8</v>
      </c>
      <c r="B665" s="7" t="s">
        <v>451</v>
      </c>
    </row>
    <row r="666" ht="15.75" customHeight="1">
      <c r="A666" s="7">
        <v>3.25183039E8</v>
      </c>
      <c r="B666" s="7" t="s">
        <v>451</v>
      </c>
    </row>
    <row r="667" ht="15.75" customHeight="1">
      <c r="A667" s="7">
        <v>3.25183165E8</v>
      </c>
      <c r="B667" s="7" t="s">
        <v>451</v>
      </c>
    </row>
    <row r="668" ht="15.75" customHeight="1">
      <c r="A668" s="7">
        <v>7.1025645E7</v>
      </c>
      <c r="B668" s="7" t="s">
        <v>452</v>
      </c>
    </row>
    <row r="669" ht="15.75" customHeight="1">
      <c r="A669" s="7">
        <v>6.3114878E7</v>
      </c>
      <c r="B669" s="7" t="s">
        <v>453</v>
      </c>
    </row>
    <row r="670" ht="15.75" customHeight="1">
      <c r="A670" s="7">
        <v>6.3115783E7</v>
      </c>
      <c r="B670" s="7" t="s">
        <v>453</v>
      </c>
    </row>
    <row r="671" ht="15.75" customHeight="1">
      <c r="A671" s="7">
        <v>6.3116025E7</v>
      </c>
      <c r="B671" s="7" t="s">
        <v>453</v>
      </c>
    </row>
    <row r="672" ht="15.75" customHeight="1">
      <c r="A672" s="7">
        <v>6.3116229E7</v>
      </c>
      <c r="B672" s="7" t="s">
        <v>453</v>
      </c>
    </row>
    <row r="673" ht="15.75" customHeight="1">
      <c r="A673" s="7">
        <v>1.13124941E8</v>
      </c>
      <c r="B673" s="7" t="s">
        <v>453</v>
      </c>
    </row>
    <row r="674" ht="15.75" customHeight="1">
      <c r="A674" s="7">
        <v>1.13125995E8</v>
      </c>
      <c r="B674" s="7" t="s">
        <v>453</v>
      </c>
    </row>
    <row r="675" ht="15.75" customHeight="1">
      <c r="A675" s="7">
        <v>6.7011977E7</v>
      </c>
      <c r="B675" s="7" t="s">
        <v>454</v>
      </c>
    </row>
    <row r="676" ht="15.75" customHeight="1">
      <c r="A676" s="7">
        <v>6.7016448E7</v>
      </c>
      <c r="B676" s="7" t="s">
        <v>454</v>
      </c>
    </row>
    <row r="677" ht="15.75" customHeight="1">
      <c r="A677" s="7">
        <v>9.1017536E7</v>
      </c>
      <c r="B677" s="7" t="s">
        <v>454</v>
      </c>
    </row>
    <row r="678" ht="15.75" customHeight="1">
      <c r="A678" s="7">
        <v>9.1017565E7</v>
      </c>
      <c r="B678" s="7" t="s">
        <v>454</v>
      </c>
    </row>
    <row r="679" ht="15.75" customHeight="1">
      <c r="A679" s="7">
        <v>9.190524E7</v>
      </c>
      <c r="B679" s="7" t="s">
        <v>454</v>
      </c>
    </row>
    <row r="680" ht="15.75" customHeight="1">
      <c r="A680" s="7">
        <v>1.0310296E8</v>
      </c>
      <c r="B680" s="7" t="s">
        <v>454</v>
      </c>
    </row>
    <row r="681" ht="15.75" customHeight="1">
      <c r="A681" s="7">
        <v>1.04000854E8</v>
      </c>
      <c r="B681" s="7" t="s">
        <v>454</v>
      </c>
    </row>
    <row r="682" ht="15.75" customHeight="1">
      <c r="A682" s="7">
        <v>1.11017911E8</v>
      </c>
      <c r="B682" s="7" t="s">
        <v>454</v>
      </c>
    </row>
    <row r="683" ht="15.75" customHeight="1">
      <c r="A683" s="7">
        <v>1.11908208E8</v>
      </c>
      <c r="B683" s="7" t="s">
        <v>454</v>
      </c>
    </row>
    <row r="684" ht="15.75" customHeight="1">
      <c r="A684" s="7">
        <v>1.11910364E8</v>
      </c>
      <c r="B684" s="7" t="s">
        <v>454</v>
      </c>
    </row>
    <row r="685" ht="15.75" customHeight="1">
      <c r="A685" s="7">
        <v>1.11924143E8</v>
      </c>
      <c r="B685" s="7" t="s">
        <v>454</v>
      </c>
    </row>
    <row r="686" ht="15.75" customHeight="1">
      <c r="A686" s="7">
        <v>1.11318267E8</v>
      </c>
      <c r="B686" s="7" t="s">
        <v>455</v>
      </c>
    </row>
    <row r="687" ht="15.75" customHeight="1">
      <c r="A687" s="7">
        <v>1.11907144E8</v>
      </c>
      <c r="B687" s="7" t="s">
        <v>455</v>
      </c>
    </row>
    <row r="688" ht="15.75" customHeight="1">
      <c r="A688" s="7">
        <v>5.1401027E7</v>
      </c>
      <c r="B688" s="7" t="s">
        <v>456</v>
      </c>
    </row>
    <row r="689" ht="15.75" customHeight="1">
      <c r="A689" s="7">
        <v>5.1409155E7</v>
      </c>
      <c r="B689" s="7" t="s">
        <v>456</v>
      </c>
    </row>
    <row r="690" ht="15.75" customHeight="1">
      <c r="A690" s="7">
        <v>5.3112149E7</v>
      </c>
      <c r="B690" s="7" t="s">
        <v>456</v>
      </c>
    </row>
    <row r="691" ht="15.75" customHeight="1">
      <c r="A691" s="7">
        <v>2.51472623E8</v>
      </c>
      <c r="B691" s="7" t="s">
        <v>456</v>
      </c>
    </row>
    <row r="692" ht="15.75" customHeight="1">
      <c r="A692" s="7">
        <v>1.0311165E8</v>
      </c>
      <c r="B692" s="7" t="s">
        <v>457</v>
      </c>
    </row>
    <row r="693" ht="15.75" customHeight="1">
      <c r="A693" s="7">
        <v>5.1409058E7</v>
      </c>
      <c r="B693" s="7" t="s">
        <v>458</v>
      </c>
    </row>
    <row r="694" ht="15.75" customHeight="1">
      <c r="A694" s="7">
        <v>7.5912738E7</v>
      </c>
      <c r="B694" s="7" t="s">
        <v>459</v>
      </c>
    </row>
    <row r="695" ht="15.75" customHeight="1">
      <c r="A695" s="7">
        <v>9.1971533E7</v>
      </c>
      <c r="B695" s="7" t="s">
        <v>460</v>
      </c>
    </row>
    <row r="696" ht="15.75" customHeight="1">
      <c r="A696" s="7">
        <v>2.71985721E8</v>
      </c>
      <c r="B696" s="7" t="s">
        <v>461</v>
      </c>
    </row>
    <row r="697" ht="15.75" customHeight="1">
      <c r="A697" s="7">
        <v>2.5318443E8</v>
      </c>
      <c r="B697" s="7" t="s">
        <v>462</v>
      </c>
    </row>
    <row r="698" ht="15.75" customHeight="1">
      <c r="A698" s="7">
        <v>6.42093E7</v>
      </c>
      <c r="B698" s="7" t="s">
        <v>463</v>
      </c>
    </row>
    <row r="699" ht="15.75" customHeight="1">
      <c r="A699" s="7">
        <v>1.22244663E8</v>
      </c>
      <c r="B699" s="7" t="s">
        <v>464</v>
      </c>
    </row>
    <row r="700" ht="15.75" customHeight="1">
      <c r="A700" s="7">
        <v>6.112107E7</v>
      </c>
      <c r="B700" s="7" t="s">
        <v>465</v>
      </c>
    </row>
    <row r="701" ht="15.75" customHeight="1">
      <c r="A701" s="7">
        <v>2.3137927E8</v>
      </c>
      <c r="B701" s="7" t="s">
        <v>466</v>
      </c>
    </row>
    <row r="702" ht="15.75" customHeight="1">
      <c r="A702" s="7">
        <v>1.21140263E8</v>
      </c>
      <c r="B702" s="7" t="s">
        <v>467</v>
      </c>
    </row>
    <row r="703" ht="15.75" customHeight="1">
      <c r="A703" s="7">
        <v>1.22244155E8</v>
      </c>
      <c r="B703" s="7" t="s">
        <v>468</v>
      </c>
    </row>
    <row r="704" ht="15.75" customHeight="1">
      <c r="A704" s="7">
        <v>1.22244333E8</v>
      </c>
      <c r="B704" s="7" t="s">
        <v>468</v>
      </c>
    </row>
    <row r="705" ht="15.75" customHeight="1">
      <c r="A705" s="7">
        <v>7.3907664E7</v>
      </c>
      <c r="B705" s="7" t="s">
        <v>469</v>
      </c>
    </row>
    <row r="706" ht="15.75" customHeight="1">
      <c r="A706" s="7">
        <v>2.42272405E8</v>
      </c>
      <c r="B706" s="7" t="s">
        <v>469</v>
      </c>
    </row>
    <row r="707" ht="15.75" customHeight="1">
      <c r="A707" s="7">
        <v>1.21301057E8</v>
      </c>
      <c r="B707" s="7" t="s">
        <v>470</v>
      </c>
    </row>
    <row r="708" ht="15.75" customHeight="1">
      <c r="A708" s="7">
        <v>3.21370765E8</v>
      </c>
      <c r="B708" s="7" t="s">
        <v>470</v>
      </c>
    </row>
    <row r="709" ht="15.75" customHeight="1">
      <c r="A709" s="7">
        <v>3.22174588E8</v>
      </c>
      <c r="B709" s="7" t="s">
        <v>471</v>
      </c>
    </row>
    <row r="710" ht="15.75" customHeight="1">
      <c r="A710" s="7">
        <v>2.31176787E8</v>
      </c>
      <c r="B710" s="7" t="s">
        <v>472</v>
      </c>
    </row>
    <row r="711" ht="15.75" customHeight="1">
      <c r="A711" s="7">
        <v>9.1205128E7</v>
      </c>
      <c r="B711" s="7" t="s">
        <v>473</v>
      </c>
    </row>
    <row r="712" ht="15.75" customHeight="1">
      <c r="A712" s="7">
        <v>9.1215875E7</v>
      </c>
      <c r="B712" s="7" t="s">
        <v>473</v>
      </c>
    </row>
    <row r="713" ht="15.75" customHeight="1">
      <c r="A713" s="7">
        <v>7.1122564E7</v>
      </c>
      <c r="B713" s="7" t="s">
        <v>474</v>
      </c>
    </row>
    <row r="714" ht="15.75" customHeight="1">
      <c r="A714" s="7">
        <v>7.3917641E7</v>
      </c>
      <c r="B714" s="7" t="s">
        <v>474</v>
      </c>
    </row>
    <row r="715" ht="15.75" customHeight="1">
      <c r="A715" s="7">
        <v>7.3918653E7</v>
      </c>
      <c r="B715" s="7" t="s">
        <v>474</v>
      </c>
    </row>
    <row r="716" ht="15.75" customHeight="1">
      <c r="A716" s="7">
        <v>7.3922403E7</v>
      </c>
      <c r="B716" s="7" t="s">
        <v>474</v>
      </c>
    </row>
    <row r="717" ht="15.75" customHeight="1">
      <c r="A717" s="7">
        <v>1.1190921E8</v>
      </c>
      <c r="B717" s="7" t="s">
        <v>474</v>
      </c>
    </row>
    <row r="718" ht="15.75" customHeight="1">
      <c r="A718" s="7">
        <v>1.23004857E8</v>
      </c>
      <c r="B718" s="7" t="s">
        <v>474</v>
      </c>
    </row>
    <row r="719" ht="15.75" customHeight="1">
      <c r="A719" s="7">
        <v>9.1300515E7</v>
      </c>
      <c r="B719" s="7" t="s">
        <v>475</v>
      </c>
    </row>
    <row r="720" ht="15.75" customHeight="1">
      <c r="A720" s="7">
        <v>1.01103521E8</v>
      </c>
      <c r="B720" s="7" t="s">
        <v>475</v>
      </c>
    </row>
    <row r="721" ht="15.75" customHeight="1">
      <c r="A721" s="7">
        <v>1.01110213E8</v>
      </c>
      <c r="B721" s="7" t="s">
        <v>475</v>
      </c>
    </row>
    <row r="722" ht="15.75" customHeight="1">
      <c r="A722" s="7">
        <v>1.01114947E8</v>
      </c>
      <c r="B722" s="7" t="s">
        <v>475</v>
      </c>
    </row>
    <row r="723" ht="15.75" customHeight="1">
      <c r="A723" s="7">
        <v>1.0110236E8</v>
      </c>
      <c r="B723" s="7" t="s">
        <v>476</v>
      </c>
    </row>
    <row r="724" ht="15.75" customHeight="1">
      <c r="A724" s="7">
        <v>7.3900522E7</v>
      </c>
      <c r="B724" s="7" t="s">
        <v>477</v>
      </c>
    </row>
    <row r="725" ht="15.75" customHeight="1">
      <c r="A725" s="7">
        <v>7.3917748E7</v>
      </c>
      <c r="B725" s="7" t="s">
        <v>478</v>
      </c>
    </row>
    <row r="726" ht="15.75" customHeight="1">
      <c r="A726" s="7">
        <v>8.1519141E7</v>
      </c>
      <c r="B726" s="7" t="s">
        <v>479</v>
      </c>
    </row>
    <row r="727" ht="15.75" customHeight="1">
      <c r="A727" s="7">
        <v>6.1120505E7</v>
      </c>
      <c r="B727" s="7" t="s">
        <v>480</v>
      </c>
    </row>
    <row r="728" ht="15.75" customHeight="1">
      <c r="A728" s="7">
        <v>3.24383843E8</v>
      </c>
      <c r="B728" s="7" t="s">
        <v>481</v>
      </c>
    </row>
    <row r="729" ht="15.75" customHeight="1">
      <c r="A729" s="7">
        <v>3.24078365E8</v>
      </c>
      <c r="B729" s="7" t="s">
        <v>482</v>
      </c>
    </row>
    <row r="730" ht="15.75" customHeight="1">
      <c r="A730" s="7">
        <v>3.2407864E8</v>
      </c>
      <c r="B730" s="7" t="s">
        <v>482</v>
      </c>
    </row>
    <row r="731" ht="15.75" customHeight="1">
      <c r="A731" s="7">
        <v>3.24079131E8</v>
      </c>
      <c r="B731" s="7" t="s">
        <v>482</v>
      </c>
    </row>
    <row r="732" ht="15.75" customHeight="1">
      <c r="A732" s="7">
        <v>3.24377066E8</v>
      </c>
      <c r="B732" s="7" t="s">
        <v>482</v>
      </c>
    </row>
    <row r="733" ht="15.75" customHeight="1">
      <c r="A733" s="7">
        <v>3.24078297E8</v>
      </c>
      <c r="B733" s="7" t="s">
        <v>483</v>
      </c>
    </row>
    <row r="734" ht="15.75" customHeight="1">
      <c r="A734" s="7">
        <v>9.1901969E7</v>
      </c>
      <c r="B734" s="7" t="s">
        <v>484</v>
      </c>
    </row>
    <row r="735" ht="15.75" customHeight="1">
      <c r="A735" s="7">
        <v>2.11176888E8</v>
      </c>
      <c r="B735" s="7" t="s">
        <v>485</v>
      </c>
    </row>
    <row r="736" ht="15.75" customHeight="1">
      <c r="A736" s="7">
        <v>1.22244498E8</v>
      </c>
      <c r="B736" s="7" t="s">
        <v>486</v>
      </c>
    </row>
    <row r="737" ht="15.75" customHeight="1">
      <c r="A737" s="7">
        <v>2.31387505E8</v>
      </c>
      <c r="B737" s="7" t="s">
        <v>487</v>
      </c>
    </row>
    <row r="738" ht="15.75" customHeight="1">
      <c r="A738" s="7">
        <v>2.31382267E8</v>
      </c>
      <c r="B738" s="7" t="s">
        <v>488</v>
      </c>
    </row>
    <row r="739" ht="15.75" customHeight="1">
      <c r="A739" s="7">
        <v>2.43380833E8</v>
      </c>
      <c r="B739" s="7" t="s">
        <v>489</v>
      </c>
    </row>
    <row r="740" ht="15.75" customHeight="1">
      <c r="A740" s="7">
        <v>2.21375802E8</v>
      </c>
      <c r="B740" s="7" t="s">
        <v>490</v>
      </c>
    </row>
    <row r="741" ht="15.75" customHeight="1">
      <c r="A741" s="7">
        <v>6.2104274E7</v>
      </c>
      <c r="B741" s="7" t="s">
        <v>491</v>
      </c>
    </row>
    <row r="742" ht="15.75" customHeight="1">
      <c r="A742" s="7">
        <v>5.3208066E7</v>
      </c>
      <c r="B742" s="7" t="s">
        <v>492</v>
      </c>
    </row>
    <row r="743" ht="15.75" customHeight="1">
      <c r="A743" s="7">
        <v>6.1020786E7</v>
      </c>
      <c r="B743" s="7" t="s">
        <v>492</v>
      </c>
    </row>
    <row r="744" ht="15.75" customHeight="1">
      <c r="A744" s="7">
        <v>6.1201673E7</v>
      </c>
      <c r="B744" s="7" t="s">
        <v>492</v>
      </c>
    </row>
    <row r="745" ht="15.75" customHeight="1">
      <c r="A745" s="7">
        <v>6.1201754E7</v>
      </c>
      <c r="B745" s="7" t="s">
        <v>492</v>
      </c>
    </row>
    <row r="746" ht="15.75" customHeight="1">
      <c r="A746" s="7">
        <v>6.1203325E7</v>
      </c>
      <c r="B746" s="7" t="s">
        <v>492</v>
      </c>
    </row>
    <row r="747" ht="15.75" customHeight="1">
      <c r="A747" s="7">
        <v>6.1204612E7</v>
      </c>
      <c r="B747" s="7" t="s">
        <v>492</v>
      </c>
    </row>
    <row r="748" ht="15.75" customHeight="1">
      <c r="A748" s="7">
        <v>6.1205255E7</v>
      </c>
      <c r="B748" s="7" t="s">
        <v>492</v>
      </c>
    </row>
    <row r="749" ht="15.75" customHeight="1">
      <c r="A749" s="7">
        <v>6.1206432E7</v>
      </c>
      <c r="B749" s="7" t="s">
        <v>492</v>
      </c>
    </row>
    <row r="750" ht="15.75" customHeight="1">
      <c r="A750" s="7">
        <v>6.1208126E7</v>
      </c>
      <c r="B750" s="7" t="s">
        <v>492</v>
      </c>
    </row>
    <row r="751" ht="15.75" customHeight="1">
      <c r="A751" s="7">
        <v>6.1211168E7</v>
      </c>
      <c r="B751" s="7" t="s">
        <v>492</v>
      </c>
    </row>
    <row r="752" ht="15.75" customHeight="1">
      <c r="A752" s="7">
        <v>6.1213069E7</v>
      </c>
      <c r="B752" s="7" t="s">
        <v>492</v>
      </c>
    </row>
    <row r="753" ht="15.75" customHeight="1">
      <c r="A753" s="7">
        <v>6.121983E7</v>
      </c>
      <c r="B753" s="7" t="s">
        <v>492</v>
      </c>
    </row>
    <row r="754" ht="15.75" customHeight="1">
      <c r="A754" s="7">
        <v>6.1220489E7</v>
      </c>
      <c r="B754" s="7" t="s">
        <v>492</v>
      </c>
    </row>
    <row r="755" ht="15.75" customHeight="1">
      <c r="A755" s="7">
        <v>6.1220609E7</v>
      </c>
      <c r="B755" s="7" t="s">
        <v>492</v>
      </c>
    </row>
    <row r="756" ht="15.75" customHeight="1">
      <c r="A756" s="7">
        <v>6.1292433E7</v>
      </c>
      <c r="B756" s="7" t="s">
        <v>492</v>
      </c>
    </row>
    <row r="757" ht="15.75" customHeight="1">
      <c r="A757" s="7">
        <v>6.3013597E7</v>
      </c>
      <c r="B757" s="7" t="s">
        <v>492</v>
      </c>
    </row>
    <row r="758" ht="15.75" customHeight="1">
      <c r="A758" s="7">
        <v>6.3014499E7</v>
      </c>
      <c r="B758" s="7" t="s">
        <v>492</v>
      </c>
    </row>
    <row r="759" ht="15.75" customHeight="1">
      <c r="A759" s="7">
        <v>6.3106734E7</v>
      </c>
      <c r="B759" s="7" t="s">
        <v>492</v>
      </c>
    </row>
    <row r="760" ht="15.75" customHeight="1">
      <c r="A760" s="7">
        <v>6.3111677E7</v>
      </c>
      <c r="B760" s="7" t="s">
        <v>492</v>
      </c>
    </row>
    <row r="761" ht="15.75" customHeight="1">
      <c r="A761" s="7">
        <v>6.3112906E7</v>
      </c>
      <c r="B761" s="7" t="s">
        <v>492</v>
      </c>
    </row>
    <row r="762" ht="15.75" customHeight="1">
      <c r="A762" s="7">
        <v>6.3113138E7</v>
      </c>
      <c r="B762" s="7" t="s">
        <v>492</v>
      </c>
    </row>
    <row r="763" ht="15.75" customHeight="1">
      <c r="A763" s="7">
        <v>6.3114276E7</v>
      </c>
      <c r="B763" s="7" t="s">
        <v>492</v>
      </c>
    </row>
    <row r="764" ht="15.75" customHeight="1">
      <c r="A764" s="7">
        <v>6.3115152E7</v>
      </c>
      <c r="B764" s="7" t="s">
        <v>492</v>
      </c>
    </row>
    <row r="765" ht="15.75" customHeight="1">
      <c r="A765" s="7">
        <v>2.61271717E8</v>
      </c>
      <c r="B765" s="7" t="s">
        <v>492</v>
      </c>
    </row>
    <row r="766" ht="15.75" customHeight="1">
      <c r="A766" s="7">
        <v>2.61275551E8</v>
      </c>
      <c r="B766" s="7" t="s">
        <v>492</v>
      </c>
    </row>
    <row r="767" ht="15.75" customHeight="1">
      <c r="A767" s="7">
        <v>3.1301066E7</v>
      </c>
      <c r="B767" s="7" t="s">
        <v>493</v>
      </c>
    </row>
    <row r="768" ht="15.75" customHeight="1">
      <c r="A768" s="7">
        <v>1.03102452E8</v>
      </c>
      <c r="B768" s="7" t="s">
        <v>494</v>
      </c>
    </row>
    <row r="769" ht="15.75" customHeight="1">
      <c r="A769" s="7">
        <v>1.07007346E8</v>
      </c>
      <c r="B769" s="7" t="s">
        <v>495</v>
      </c>
    </row>
    <row r="770" ht="15.75" customHeight="1">
      <c r="A770" s="7">
        <v>2.22382425E8</v>
      </c>
      <c r="B770" s="7" t="s">
        <v>496</v>
      </c>
    </row>
    <row r="771" ht="15.75" customHeight="1">
      <c r="A771" s="7">
        <v>1.11316829E8</v>
      </c>
      <c r="B771" s="7" t="s">
        <v>497</v>
      </c>
    </row>
    <row r="772" ht="15.75" customHeight="1">
      <c r="A772" s="7">
        <v>3.13189391E8</v>
      </c>
      <c r="B772" s="7" t="s">
        <v>498</v>
      </c>
    </row>
    <row r="773" ht="15.75" customHeight="1">
      <c r="A773" s="7">
        <v>3.14977227E8</v>
      </c>
      <c r="B773" s="7" t="s">
        <v>499</v>
      </c>
    </row>
    <row r="774" ht="15.75" customHeight="1">
      <c r="A774" s="7">
        <v>2.84283397E8</v>
      </c>
      <c r="B774" s="7" t="s">
        <v>500</v>
      </c>
    </row>
    <row r="775" ht="15.75" customHeight="1">
      <c r="A775" s="7">
        <v>1.13107162E8</v>
      </c>
      <c r="B775" s="7" t="s">
        <v>501</v>
      </c>
    </row>
    <row r="776" ht="15.75" customHeight="1">
      <c r="A776" s="7">
        <v>1.01003045E8</v>
      </c>
      <c r="B776" s="7" t="s">
        <v>502</v>
      </c>
    </row>
    <row r="777" ht="15.75" customHeight="1">
      <c r="A777" s="7">
        <v>1.02000953E8</v>
      </c>
      <c r="B777" s="7" t="s">
        <v>502</v>
      </c>
    </row>
    <row r="778" ht="15.75" customHeight="1">
      <c r="A778" s="7">
        <v>1.02300475E8</v>
      </c>
      <c r="B778" s="7" t="s">
        <v>502</v>
      </c>
    </row>
    <row r="779" ht="15.75" customHeight="1">
      <c r="A779" s="7">
        <v>1.02300666E8</v>
      </c>
      <c r="B779" s="7" t="s">
        <v>502</v>
      </c>
    </row>
    <row r="780" ht="15.75" customHeight="1">
      <c r="A780" s="7">
        <v>1.07000071E8</v>
      </c>
      <c r="B780" s="7" t="s">
        <v>502</v>
      </c>
    </row>
    <row r="781" ht="15.75" customHeight="1">
      <c r="A781" s="7">
        <v>1.07000233E8</v>
      </c>
      <c r="B781" s="7" t="s">
        <v>502</v>
      </c>
    </row>
    <row r="782" ht="15.75" customHeight="1">
      <c r="A782" s="7">
        <v>1.07001232E8</v>
      </c>
      <c r="B782" s="7" t="s">
        <v>502</v>
      </c>
    </row>
    <row r="783" ht="15.75" customHeight="1">
      <c r="A783" s="7">
        <v>1.07003641E8</v>
      </c>
      <c r="B783" s="7" t="s">
        <v>502</v>
      </c>
    </row>
    <row r="784" ht="15.75" customHeight="1">
      <c r="A784" s="7">
        <v>1.07006415E8</v>
      </c>
      <c r="B784" s="7" t="s">
        <v>502</v>
      </c>
    </row>
    <row r="785" ht="15.75" customHeight="1">
      <c r="A785" s="7">
        <v>3.02170298E8</v>
      </c>
      <c r="B785" s="7" t="s">
        <v>502</v>
      </c>
    </row>
    <row r="786" ht="15.75" customHeight="1">
      <c r="A786" s="7">
        <v>2.63078811E8</v>
      </c>
      <c r="B786" s="7" t="s">
        <v>503</v>
      </c>
    </row>
    <row r="787" ht="15.75" customHeight="1">
      <c r="A787" s="7">
        <v>2.7597143E8</v>
      </c>
      <c r="B787" s="7" t="s">
        <v>504</v>
      </c>
    </row>
    <row r="788" ht="15.75" customHeight="1">
      <c r="A788" s="7">
        <v>2.75971469E8</v>
      </c>
      <c r="B788" s="7" t="s">
        <v>504</v>
      </c>
    </row>
    <row r="789" ht="15.75" customHeight="1">
      <c r="A789" s="7">
        <v>6.7015656E7</v>
      </c>
      <c r="B789" s="7" t="s">
        <v>505</v>
      </c>
    </row>
    <row r="790" ht="15.75" customHeight="1">
      <c r="A790" s="7">
        <v>1.03106186E8</v>
      </c>
      <c r="B790" s="7" t="s">
        <v>506</v>
      </c>
    </row>
    <row r="791" ht="15.75" customHeight="1">
      <c r="A791" s="7">
        <v>3.25170628E8</v>
      </c>
      <c r="B791" s="7" t="s">
        <v>507</v>
      </c>
    </row>
    <row r="792" ht="15.75" customHeight="1">
      <c r="A792" s="7">
        <v>7.1111371E7</v>
      </c>
      <c r="B792" s="7" t="s">
        <v>508</v>
      </c>
    </row>
    <row r="793" ht="15.75" customHeight="1">
      <c r="A793" s="7">
        <v>9.1802592E7</v>
      </c>
      <c r="B793" s="7" t="s">
        <v>509</v>
      </c>
    </row>
    <row r="794" ht="15.75" customHeight="1">
      <c r="A794" s="7">
        <v>9.180288E7</v>
      </c>
      <c r="B794" s="7" t="s">
        <v>509</v>
      </c>
    </row>
    <row r="795" ht="15.75" customHeight="1">
      <c r="A795" s="7">
        <v>7.1124902E7</v>
      </c>
      <c r="B795" s="7" t="s">
        <v>510</v>
      </c>
    </row>
    <row r="796" ht="15.75" customHeight="1">
      <c r="A796" s="7">
        <v>2.62000932E8</v>
      </c>
      <c r="B796" s="7" t="s">
        <v>511</v>
      </c>
    </row>
    <row r="797" ht="15.75" customHeight="1">
      <c r="A797" s="7">
        <v>5.3206741E7</v>
      </c>
      <c r="B797" s="7" t="s">
        <v>512</v>
      </c>
    </row>
    <row r="798" ht="15.75" customHeight="1">
      <c r="A798" s="7">
        <v>5.3207054E7</v>
      </c>
      <c r="B798" s="7" t="s">
        <v>512</v>
      </c>
    </row>
    <row r="799" ht="15.75" customHeight="1">
      <c r="A799" s="7">
        <v>3.13187021E8</v>
      </c>
      <c r="B799" s="7" t="s">
        <v>513</v>
      </c>
    </row>
    <row r="800" ht="15.75" customHeight="1">
      <c r="A800" s="7">
        <v>2.53278139E8</v>
      </c>
      <c r="B800" s="7" t="s">
        <v>514</v>
      </c>
    </row>
    <row r="801" ht="15.75" customHeight="1">
      <c r="A801" s="7">
        <v>7.1110262E7</v>
      </c>
      <c r="B801" s="7" t="s">
        <v>515</v>
      </c>
    </row>
    <row r="802" ht="15.75" customHeight="1">
      <c r="A802" s="7">
        <v>9.1409458E7</v>
      </c>
      <c r="B802" s="7" t="s">
        <v>516</v>
      </c>
    </row>
    <row r="803" ht="15.75" customHeight="1">
      <c r="A803" s="7">
        <v>2.71984311E8</v>
      </c>
      <c r="B803" s="7" t="s">
        <v>517</v>
      </c>
    </row>
    <row r="804" ht="15.75" customHeight="1">
      <c r="A804" s="7">
        <v>2.11380289E8</v>
      </c>
      <c r="B804" s="7" t="s">
        <v>518</v>
      </c>
    </row>
    <row r="805" ht="15.75" customHeight="1">
      <c r="A805" s="7">
        <v>2.11384942E8</v>
      </c>
      <c r="B805" s="7" t="s">
        <v>518</v>
      </c>
    </row>
    <row r="806" ht="15.75" customHeight="1">
      <c r="A806" s="7">
        <v>1.01112046E8</v>
      </c>
      <c r="B806" s="7" t="s">
        <v>519</v>
      </c>
    </row>
    <row r="807" ht="15.75" customHeight="1">
      <c r="A807" s="7">
        <v>6.420286E7</v>
      </c>
      <c r="B807" s="7" t="s">
        <v>520</v>
      </c>
    </row>
    <row r="808" ht="15.75" customHeight="1">
      <c r="A808" s="7">
        <v>2.5508004E8</v>
      </c>
      <c r="B808" s="7" t="s">
        <v>521</v>
      </c>
    </row>
    <row r="809" ht="15.75" customHeight="1">
      <c r="A809" s="7">
        <v>5.5080266E7</v>
      </c>
      <c r="B809" s="7" t="s">
        <v>522</v>
      </c>
    </row>
    <row r="810" ht="15.75" customHeight="1">
      <c r="A810" s="7">
        <v>2.3127799E8</v>
      </c>
      <c r="B810" s="7" t="s">
        <v>522</v>
      </c>
    </row>
    <row r="811" ht="15.75" customHeight="1">
      <c r="A811" s="7">
        <v>2.54074112E8</v>
      </c>
      <c r="B811" s="7" t="s">
        <v>522</v>
      </c>
    </row>
    <row r="812" ht="15.75" customHeight="1">
      <c r="A812" s="7">
        <v>2.55074111E8</v>
      </c>
      <c r="B812" s="7" t="s">
        <v>522</v>
      </c>
    </row>
    <row r="813" ht="15.75" customHeight="1">
      <c r="A813" s="7">
        <v>1.1201995E7</v>
      </c>
      <c r="B813" s="7" t="s">
        <v>523</v>
      </c>
    </row>
    <row r="814" ht="15.75" customHeight="1">
      <c r="A814" s="7">
        <v>2.1127252E8</v>
      </c>
      <c r="B814" s="7" t="s">
        <v>523</v>
      </c>
    </row>
    <row r="815" ht="15.75" customHeight="1">
      <c r="A815" s="7">
        <v>3.11175514E8</v>
      </c>
      <c r="B815" s="7" t="s">
        <v>524</v>
      </c>
    </row>
    <row r="816" ht="15.75" customHeight="1">
      <c r="A816" s="7">
        <v>3.11175569E8</v>
      </c>
      <c r="B816" s="7" t="s">
        <v>525</v>
      </c>
    </row>
    <row r="817" ht="15.75" customHeight="1">
      <c r="A817" s="7">
        <v>2.62084893E8</v>
      </c>
      <c r="B817" s="7" t="s">
        <v>526</v>
      </c>
    </row>
    <row r="818" ht="15.75" customHeight="1">
      <c r="A818" s="7">
        <v>3.13186093E8</v>
      </c>
      <c r="B818" s="7" t="s">
        <v>527</v>
      </c>
    </row>
    <row r="819" ht="15.75" customHeight="1">
      <c r="A819" s="7">
        <v>3.13186103E8</v>
      </c>
      <c r="B819" s="7" t="s">
        <v>528</v>
      </c>
    </row>
    <row r="820" ht="15.75" customHeight="1">
      <c r="A820" s="7">
        <v>3.13173938E8</v>
      </c>
      <c r="B820" s="7" t="s">
        <v>529</v>
      </c>
    </row>
    <row r="821" ht="15.75" customHeight="1">
      <c r="A821" s="7">
        <v>3.22077119E8</v>
      </c>
      <c r="B821" s="7" t="s">
        <v>530</v>
      </c>
    </row>
    <row r="822" ht="15.75" customHeight="1">
      <c r="A822" s="7">
        <v>2.81082038E8</v>
      </c>
      <c r="B822" s="7" t="s">
        <v>531</v>
      </c>
    </row>
    <row r="823" ht="15.75" customHeight="1">
      <c r="A823" s="7">
        <v>2.81082915E8</v>
      </c>
      <c r="B823" s="7" t="s">
        <v>532</v>
      </c>
    </row>
    <row r="824" ht="15.75" customHeight="1">
      <c r="A824" s="7">
        <v>3.02284058E8</v>
      </c>
      <c r="B824" s="7" t="s">
        <v>533</v>
      </c>
    </row>
    <row r="825" ht="15.75" customHeight="1">
      <c r="A825" s="7">
        <v>3.02284087E8</v>
      </c>
      <c r="B825" s="7" t="s">
        <v>533</v>
      </c>
    </row>
    <row r="826" ht="15.75" customHeight="1">
      <c r="A826" s="7">
        <v>2.53278126E8</v>
      </c>
      <c r="B826" s="7" t="s">
        <v>534</v>
      </c>
    </row>
    <row r="827" ht="15.75" customHeight="1">
      <c r="A827" s="7">
        <v>7.2414394E7</v>
      </c>
      <c r="B827" s="7" t="s">
        <v>535</v>
      </c>
    </row>
    <row r="828" ht="15.75" customHeight="1">
      <c r="A828" s="7">
        <v>8.1219108E7</v>
      </c>
      <c r="B828" s="7" t="s">
        <v>536</v>
      </c>
    </row>
    <row r="829" ht="15.75" customHeight="1">
      <c r="A829" s="7">
        <v>8.1205264E7</v>
      </c>
      <c r="B829" s="7" t="s">
        <v>537</v>
      </c>
    </row>
    <row r="830" ht="15.75" customHeight="1">
      <c r="A830" s="7">
        <v>8.1213832E7</v>
      </c>
      <c r="B830" s="7" t="s">
        <v>537</v>
      </c>
    </row>
    <row r="831" ht="15.75" customHeight="1">
      <c r="A831" s="7">
        <v>2.91073231E8</v>
      </c>
      <c r="B831" s="7" t="s">
        <v>538</v>
      </c>
    </row>
    <row r="832" ht="15.75" customHeight="1">
      <c r="A832" s="7">
        <v>8.290889E7</v>
      </c>
      <c r="B832" s="7" t="s">
        <v>539</v>
      </c>
    </row>
    <row r="833" ht="15.75" customHeight="1">
      <c r="A833" s="7">
        <v>8.2905505E7</v>
      </c>
      <c r="B833" s="7" t="s">
        <v>540</v>
      </c>
    </row>
    <row r="834" ht="15.75" customHeight="1">
      <c r="A834" s="7">
        <v>1.14925194E8</v>
      </c>
      <c r="B834" s="7" t="s">
        <v>541</v>
      </c>
    </row>
    <row r="835" ht="15.75" customHeight="1">
      <c r="A835" s="7">
        <v>2.65470792E8</v>
      </c>
      <c r="B835" s="7" t="s">
        <v>541</v>
      </c>
    </row>
    <row r="836" ht="15.75" customHeight="1">
      <c r="A836" s="7">
        <v>2.41074905E8</v>
      </c>
      <c r="B836" s="7" t="s">
        <v>542</v>
      </c>
    </row>
    <row r="837" ht="15.75" customHeight="1">
      <c r="A837" s="7">
        <v>3.21171427E8</v>
      </c>
      <c r="B837" s="7" t="s">
        <v>543</v>
      </c>
    </row>
    <row r="838" ht="15.75" customHeight="1">
      <c r="A838" s="7">
        <v>4.1208735E7</v>
      </c>
      <c r="B838" s="7" t="s">
        <v>544</v>
      </c>
    </row>
    <row r="839" ht="15.75" customHeight="1">
      <c r="A839" s="7">
        <v>1.21404022E8</v>
      </c>
      <c r="B839" s="7" t="s">
        <v>545</v>
      </c>
    </row>
    <row r="840" ht="15.75" customHeight="1">
      <c r="A840" s="7">
        <v>1.21405212E8</v>
      </c>
      <c r="B840" s="7" t="s">
        <v>545</v>
      </c>
    </row>
    <row r="841" ht="15.75" customHeight="1">
      <c r="A841" s="7">
        <v>2.6228617E8</v>
      </c>
      <c r="B841" s="7" t="s">
        <v>546</v>
      </c>
    </row>
    <row r="842" ht="15.75" customHeight="1">
      <c r="A842" s="7">
        <v>2.62287894E8</v>
      </c>
      <c r="B842" s="7" t="s">
        <v>546</v>
      </c>
    </row>
    <row r="843" ht="15.75" customHeight="1">
      <c r="A843" s="7">
        <v>2.31379034E8</v>
      </c>
      <c r="B843" s="7" t="s">
        <v>547</v>
      </c>
    </row>
    <row r="844" ht="15.75" customHeight="1">
      <c r="A844" s="7">
        <v>2.62087609E8</v>
      </c>
      <c r="B844" s="7" t="s">
        <v>548</v>
      </c>
    </row>
    <row r="845" ht="15.75" customHeight="1">
      <c r="A845" s="7">
        <v>6.4208725E7</v>
      </c>
      <c r="B845" s="7" t="s">
        <v>549</v>
      </c>
    </row>
    <row r="846" ht="15.75" customHeight="1">
      <c r="A846" s="7">
        <v>8.4307761E7</v>
      </c>
      <c r="B846" s="7" t="s">
        <v>549</v>
      </c>
    </row>
    <row r="847" ht="15.75" customHeight="1">
      <c r="A847" s="7">
        <v>2.55077998E8</v>
      </c>
      <c r="B847" s="7" t="s">
        <v>550</v>
      </c>
    </row>
    <row r="848" ht="15.75" customHeight="1">
      <c r="A848" s="7">
        <v>6.6014153E7</v>
      </c>
      <c r="B848" s="7" t="s">
        <v>551</v>
      </c>
    </row>
    <row r="849" ht="15.75" customHeight="1">
      <c r="A849" s="7">
        <v>6.6015084E7</v>
      </c>
      <c r="B849" s="7" t="s">
        <v>551</v>
      </c>
    </row>
    <row r="850" ht="15.75" customHeight="1">
      <c r="A850" s="7">
        <v>4.3308426E7</v>
      </c>
      <c r="B850" s="7" t="s">
        <v>552</v>
      </c>
    </row>
    <row r="851" ht="15.75" customHeight="1">
      <c r="A851" s="7">
        <v>2.64279321E8</v>
      </c>
      <c r="B851" s="7" t="s">
        <v>553</v>
      </c>
    </row>
    <row r="852" ht="15.75" customHeight="1">
      <c r="A852" s="7">
        <v>2.51583907E8</v>
      </c>
      <c r="B852" s="7" t="s">
        <v>554</v>
      </c>
    </row>
    <row r="853" ht="15.75" customHeight="1">
      <c r="A853" s="7">
        <v>2.4218618E8</v>
      </c>
      <c r="B853" s="7" t="s">
        <v>555</v>
      </c>
    </row>
    <row r="854" ht="15.75" customHeight="1">
      <c r="A854" s="7">
        <v>2.26070584E8</v>
      </c>
      <c r="B854" s="7" t="s">
        <v>556</v>
      </c>
    </row>
    <row r="855" ht="15.75" customHeight="1">
      <c r="A855" s="7">
        <v>4.1208748E7</v>
      </c>
      <c r="B855" s="7" t="s">
        <v>557</v>
      </c>
    </row>
    <row r="856" ht="15.75" customHeight="1">
      <c r="A856" s="7">
        <v>5.6080346E7</v>
      </c>
      <c r="B856" s="7" t="s">
        <v>558</v>
      </c>
    </row>
    <row r="857" ht="15.75" customHeight="1">
      <c r="A857" s="7">
        <v>2.51483405E8</v>
      </c>
      <c r="B857" s="7" t="s">
        <v>558</v>
      </c>
    </row>
    <row r="858" ht="15.75" customHeight="1">
      <c r="A858" s="7">
        <v>2.54074332E8</v>
      </c>
      <c r="B858" s="7" t="s">
        <v>558</v>
      </c>
    </row>
    <row r="859" ht="15.75" customHeight="1">
      <c r="A859" s="7">
        <v>2.56078284E8</v>
      </c>
      <c r="B859" s="7" t="s">
        <v>558</v>
      </c>
    </row>
    <row r="860" ht="15.75" customHeight="1">
      <c r="A860" s="7">
        <v>2.56078514E8</v>
      </c>
      <c r="B860" s="7" t="s">
        <v>558</v>
      </c>
    </row>
    <row r="861" ht="15.75" customHeight="1">
      <c r="A861" s="7">
        <v>2.56078527E8</v>
      </c>
      <c r="B861" s="7" t="s">
        <v>558</v>
      </c>
    </row>
    <row r="862" ht="15.75" customHeight="1">
      <c r="A862" s="7">
        <v>2.56078572E8</v>
      </c>
      <c r="B862" s="7" t="s">
        <v>558</v>
      </c>
    </row>
    <row r="863" ht="15.75" customHeight="1">
      <c r="A863" s="7">
        <v>7.1122247E7</v>
      </c>
      <c r="B863" s="7" t="s">
        <v>559</v>
      </c>
    </row>
    <row r="864" ht="15.75" customHeight="1">
      <c r="A864" s="7">
        <v>2.7507973E8</v>
      </c>
      <c r="B864" s="7" t="s">
        <v>560</v>
      </c>
    </row>
    <row r="865" ht="15.75" customHeight="1">
      <c r="A865" s="7">
        <v>2.75082471E8</v>
      </c>
      <c r="B865" s="7" t="s">
        <v>560</v>
      </c>
    </row>
    <row r="866" ht="15.75" customHeight="1">
      <c r="A866" s="7">
        <v>2.64278584E8</v>
      </c>
      <c r="B866" s="7" t="s">
        <v>561</v>
      </c>
    </row>
    <row r="867" ht="15.75" customHeight="1">
      <c r="A867" s="7">
        <v>3.1100966E7</v>
      </c>
      <c r="B867" s="7" t="s">
        <v>562</v>
      </c>
    </row>
    <row r="868" ht="15.75" customHeight="1">
      <c r="A868" s="7">
        <v>2.43380082E8</v>
      </c>
      <c r="B868" s="7" t="s">
        <v>563</v>
      </c>
    </row>
    <row r="869" ht="15.75" customHeight="1">
      <c r="A869" s="7">
        <v>5.3112712E7</v>
      </c>
      <c r="B869" s="7" t="s">
        <v>564</v>
      </c>
    </row>
    <row r="870" ht="15.75" customHeight="1">
      <c r="A870" s="7">
        <v>3.07076342E8</v>
      </c>
      <c r="B870" s="7" t="s">
        <v>565</v>
      </c>
    </row>
    <row r="871" ht="15.75" customHeight="1">
      <c r="A871" s="7">
        <v>1.04900527E8</v>
      </c>
      <c r="B871" s="7" t="s">
        <v>566</v>
      </c>
    </row>
    <row r="872" ht="15.75" customHeight="1">
      <c r="A872" s="7">
        <v>1.04906233E8</v>
      </c>
      <c r="B872" s="7" t="s">
        <v>566</v>
      </c>
    </row>
    <row r="873" ht="15.75" customHeight="1">
      <c r="A873" s="7">
        <v>2.72481871E8</v>
      </c>
      <c r="B873" s="7" t="s">
        <v>567</v>
      </c>
    </row>
    <row r="874" ht="15.75" customHeight="1">
      <c r="A874" s="7">
        <v>3.031845E8</v>
      </c>
      <c r="B874" s="7" t="s">
        <v>568</v>
      </c>
    </row>
    <row r="875" ht="15.75" customHeight="1">
      <c r="A875" s="7">
        <v>2.31379306E8</v>
      </c>
      <c r="B875" s="7" t="s">
        <v>569</v>
      </c>
    </row>
    <row r="876" ht="15.75" customHeight="1">
      <c r="A876" s="7">
        <v>2.53174589E8</v>
      </c>
      <c r="B876" s="7" t="s">
        <v>570</v>
      </c>
    </row>
    <row r="877" ht="15.75" customHeight="1">
      <c r="A877" s="7">
        <v>2.91580151E8</v>
      </c>
      <c r="B877" s="7" t="s">
        <v>571</v>
      </c>
    </row>
    <row r="878" ht="15.75" customHeight="1">
      <c r="A878" s="7">
        <v>3.04987191E8</v>
      </c>
      <c r="B878" s="7" t="s">
        <v>572</v>
      </c>
    </row>
    <row r="879" ht="15.75" customHeight="1">
      <c r="A879" s="7">
        <v>2.71077257E8</v>
      </c>
      <c r="B879" s="7" t="s">
        <v>573</v>
      </c>
    </row>
    <row r="880" ht="15.75" customHeight="1">
      <c r="A880" s="7">
        <v>7.1106344E7</v>
      </c>
      <c r="B880" s="7" t="s">
        <v>574</v>
      </c>
    </row>
    <row r="881" ht="15.75" customHeight="1">
      <c r="A881" s="7">
        <v>2.36087664E8</v>
      </c>
      <c r="B881" s="7" t="s">
        <v>575</v>
      </c>
    </row>
    <row r="882" ht="15.75" customHeight="1">
      <c r="A882" s="7">
        <v>2.91378606E8</v>
      </c>
      <c r="B882" s="7" t="s">
        <v>576</v>
      </c>
    </row>
    <row r="883" ht="15.75" customHeight="1">
      <c r="A883" s="7">
        <v>2.71186122E8</v>
      </c>
      <c r="B883" s="7" t="s">
        <v>577</v>
      </c>
    </row>
    <row r="884" ht="15.75" customHeight="1">
      <c r="A884" s="7">
        <v>2.31379759E8</v>
      </c>
      <c r="B884" s="7" t="s">
        <v>578</v>
      </c>
    </row>
    <row r="885" ht="15.75" customHeight="1">
      <c r="A885" s="7">
        <v>2.5108211E8</v>
      </c>
      <c r="B885" s="7" t="s">
        <v>579</v>
      </c>
    </row>
    <row r="886" ht="15.75" customHeight="1">
      <c r="A886" s="7">
        <v>2.51082233E8</v>
      </c>
      <c r="B886" s="7" t="s">
        <v>579</v>
      </c>
    </row>
    <row r="887" ht="15.75" customHeight="1">
      <c r="A887" s="7">
        <v>3.01070852E8</v>
      </c>
      <c r="B887" s="7" t="s">
        <v>580</v>
      </c>
    </row>
    <row r="888" ht="15.75" customHeight="1">
      <c r="A888" s="7">
        <v>2.71985226E8</v>
      </c>
      <c r="B888" s="7" t="s">
        <v>581</v>
      </c>
    </row>
    <row r="889" ht="15.75" customHeight="1">
      <c r="A889" s="7">
        <v>1.22104981E8</v>
      </c>
      <c r="B889" s="7" t="s">
        <v>582</v>
      </c>
    </row>
    <row r="890" ht="15.75" customHeight="1">
      <c r="A890" s="7">
        <v>1.22106015E8</v>
      </c>
      <c r="B890" s="7" t="s">
        <v>582</v>
      </c>
    </row>
    <row r="891" ht="15.75" customHeight="1">
      <c r="A891" s="7">
        <v>1.22105731E8</v>
      </c>
      <c r="B891" s="7" t="s">
        <v>583</v>
      </c>
    </row>
    <row r="892" ht="15.75" customHeight="1">
      <c r="A892" s="7">
        <v>1.22106086E8</v>
      </c>
      <c r="B892" s="7" t="s">
        <v>583</v>
      </c>
    </row>
    <row r="893" ht="15.75" customHeight="1">
      <c r="A893" s="7">
        <v>1.22106332E8</v>
      </c>
      <c r="B893" s="7" t="s">
        <v>583</v>
      </c>
    </row>
    <row r="894" ht="15.75" customHeight="1">
      <c r="A894" s="7">
        <v>1.2210554E8</v>
      </c>
      <c r="B894" s="7" t="s">
        <v>584</v>
      </c>
    </row>
    <row r="895" ht="15.75" customHeight="1">
      <c r="A895" s="7">
        <v>3.22172441E8</v>
      </c>
      <c r="B895" s="7" t="s">
        <v>585</v>
      </c>
    </row>
    <row r="896" ht="15.75" customHeight="1">
      <c r="A896" s="7">
        <v>3.22172797E8</v>
      </c>
      <c r="B896" s="7" t="s">
        <v>586</v>
      </c>
    </row>
    <row r="897" ht="15.75" customHeight="1">
      <c r="A897" s="7">
        <v>3.22172328E8</v>
      </c>
      <c r="B897" s="7" t="s">
        <v>587</v>
      </c>
    </row>
    <row r="898" ht="15.75" customHeight="1">
      <c r="A898" s="7">
        <v>3.01177713E8</v>
      </c>
      <c r="B898" s="7" t="s">
        <v>588</v>
      </c>
    </row>
    <row r="899" ht="15.75" customHeight="1">
      <c r="A899" s="7">
        <v>2.82974831E8</v>
      </c>
      <c r="B899" s="7" t="s">
        <v>589</v>
      </c>
    </row>
    <row r="900" ht="15.75" customHeight="1">
      <c r="A900" s="7">
        <v>8.2902469E7</v>
      </c>
      <c r="B900" s="7" t="s">
        <v>590</v>
      </c>
    </row>
    <row r="901" ht="15.75" customHeight="1">
      <c r="A901" s="7">
        <v>8.2908803E7</v>
      </c>
      <c r="B901" s="7" t="s">
        <v>590</v>
      </c>
    </row>
    <row r="902" ht="15.75" customHeight="1">
      <c r="A902" s="7">
        <v>8.2903853E7</v>
      </c>
      <c r="B902" s="7" t="s">
        <v>591</v>
      </c>
    </row>
    <row r="903" ht="15.75" customHeight="1">
      <c r="A903" s="7">
        <v>8.2086589E7</v>
      </c>
      <c r="B903" s="7" t="s">
        <v>592</v>
      </c>
    </row>
    <row r="904" ht="15.75" customHeight="1">
      <c r="A904" s="7">
        <v>2.82075235E8</v>
      </c>
      <c r="B904" s="7" t="s">
        <v>593</v>
      </c>
    </row>
    <row r="905" ht="15.75" customHeight="1">
      <c r="A905" s="7">
        <v>2.82075028E8</v>
      </c>
      <c r="B905" s="7" t="s">
        <v>594</v>
      </c>
    </row>
    <row r="906" ht="15.75" customHeight="1">
      <c r="A906" s="7">
        <v>2.82075662E8</v>
      </c>
      <c r="B906" s="7" t="s">
        <v>595</v>
      </c>
    </row>
    <row r="907" ht="15.75" customHeight="1">
      <c r="A907" s="7">
        <v>2.82076001E8</v>
      </c>
      <c r="B907" s="7" t="s">
        <v>596</v>
      </c>
    </row>
    <row r="908" ht="15.75" customHeight="1">
      <c r="A908" s="7">
        <v>2.82976059E8</v>
      </c>
      <c r="B908" s="7" t="s">
        <v>597</v>
      </c>
    </row>
    <row r="909" ht="15.75" customHeight="1">
      <c r="A909" s="7">
        <v>2.82075138E8</v>
      </c>
      <c r="B909" s="7" t="s">
        <v>598</v>
      </c>
    </row>
    <row r="910" ht="15.75" customHeight="1">
      <c r="A910" s="7">
        <v>2.56078404E8</v>
      </c>
      <c r="B910" s="7" t="s">
        <v>599</v>
      </c>
    </row>
    <row r="911" ht="15.75" customHeight="1">
      <c r="A911" s="7">
        <v>3.11977013E8</v>
      </c>
      <c r="B911" s="7" t="s">
        <v>600</v>
      </c>
    </row>
    <row r="912" ht="15.75" customHeight="1">
      <c r="A912" s="7">
        <v>2.11380315E8</v>
      </c>
      <c r="B912" s="7" t="s">
        <v>601</v>
      </c>
    </row>
    <row r="913" ht="15.75" customHeight="1">
      <c r="A913" s="7">
        <v>9.1904322E7</v>
      </c>
      <c r="B913" s="7" t="s">
        <v>602</v>
      </c>
    </row>
    <row r="914" ht="15.75" customHeight="1">
      <c r="A914" s="7">
        <v>2.56078394E8</v>
      </c>
      <c r="B914" s="7" t="s">
        <v>603</v>
      </c>
    </row>
    <row r="915" ht="15.75" customHeight="1">
      <c r="A915" s="7">
        <v>2.43379925E8</v>
      </c>
      <c r="B915" s="7" t="s">
        <v>604</v>
      </c>
    </row>
    <row r="916" ht="15.75" customHeight="1">
      <c r="A916" s="7">
        <v>2.43381421E8</v>
      </c>
      <c r="B916" s="7" t="s">
        <v>604</v>
      </c>
    </row>
    <row r="917" ht="15.75" customHeight="1">
      <c r="A917" s="7">
        <v>8.3908077E7</v>
      </c>
      <c r="B917" s="7" t="s">
        <v>605</v>
      </c>
    </row>
    <row r="918" ht="15.75" customHeight="1">
      <c r="A918" s="7">
        <v>1.01101222E8</v>
      </c>
      <c r="B918" s="7" t="s">
        <v>605</v>
      </c>
    </row>
    <row r="919" ht="15.75" customHeight="1">
      <c r="A919" s="7">
        <v>1.01108319E8</v>
      </c>
      <c r="B919" s="7" t="s">
        <v>605</v>
      </c>
    </row>
    <row r="920" ht="15.75" customHeight="1">
      <c r="A920" s="7">
        <v>1.22243017E8</v>
      </c>
      <c r="B920" s="7" t="s">
        <v>606</v>
      </c>
    </row>
    <row r="921" ht="15.75" customHeight="1">
      <c r="A921" s="7">
        <v>2.92077579E8</v>
      </c>
      <c r="B921" s="7" t="s">
        <v>607</v>
      </c>
    </row>
    <row r="922" ht="15.75" customHeight="1">
      <c r="A922" s="7">
        <v>2.84170141E8</v>
      </c>
      <c r="B922" s="7" t="s">
        <v>608</v>
      </c>
    </row>
    <row r="923" ht="15.75" customHeight="1">
      <c r="A923" s="7">
        <v>2.43381476E8</v>
      </c>
      <c r="B923" s="7" t="s">
        <v>609</v>
      </c>
    </row>
    <row r="924" ht="15.75" customHeight="1">
      <c r="A924" s="7">
        <v>8.2974439E7</v>
      </c>
      <c r="B924" s="7" t="s">
        <v>610</v>
      </c>
    </row>
    <row r="925" ht="15.75" customHeight="1">
      <c r="A925" s="7">
        <v>1.03104528E8</v>
      </c>
      <c r="B925" s="7" t="s">
        <v>610</v>
      </c>
    </row>
    <row r="926" ht="15.75" customHeight="1">
      <c r="A926" s="7">
        <v>1.03113111E8</v>
      </c>
      <c r="B926" s="7" t="s">
        <v>610</v>
      </c>
    </row>
    <row r="927" ht="15.75" customHeight="1">
      <c r="A927" s="7">
        <v>2.43382093E8</v>
      </c>
      <c r="B927" s="7" t="s">
        <v>611</v>
      </c>
    </row>
    <row r="928" ht="15.75" customHeight="1">
      <c r="A928" s="7">
        <v>2.4338208E8</v>
      </c>
      <c r="B928" s="7" t="s">
        <v>612</v>
      </c>
    </row>
    <row r="929" ht="15.75" customHeight="1">
      <c r="A929" s="7">
        <v>2.4337328E8</v>
      </c>
      <c r="B929" s="7" t="s">
        <v>613</v>
      </c>
    </row>
    <row r="930" ht="15.75" customHeight="1">
      <c r="A930" s="7">
        <v>2.65377167E8</v>
      </c>
      <c r="B930" s="7" t="s">
        <v>614</v>
      </c>
    </row>
    <row r="931" ht="15.75" customHeight="1">
      <c r="A931" s="7">
        <v>2.65176038E8</v>
      </c>
      <c r="B931" s="7" t="s">
        <v>615</v>
      </c>
    </row>
    <row r="932" ht="15.75" customHeight="1">
      <c r="A932" s="7">
        <v>6.2191627E7</v>
      </c>
      <c r="B932" s="7" t="s">
        <v>616</v>
      </c>
    </row>
    <row r="933" ht="15.75" customHeight="1">
      <c r="A933" s="7">
        <v>2.62183749E8</v>
      </c>
      <c r="B933" s="7" t="s">
        <v>616</v>
      </c>
    </row>
    <row r="934" ht="15.75" customHeight="1">
      <c r="A934" s="7">
        <v>2.65176274E8</v>
      </c>
      <c r="B934" s="7" t="s">
        <v>616</v>
      </c>
    </row>
    <row r="935" ht="15.75" customHeight="1">
      <c r="A935" s="7">
        <v>2.65176135E8</v>
      </c>
      <c r="B935" s="7" t="s">
        <v>617</v>
      </c>
    </row>
    <row r="936" ht="15.75" customHeight="1">
      <c r="A936" s="7">
        <v>2.11273794E8</v>
      </c>
      <c r="B936" s="7" t="s">
        <v>618</v>
      </c>
    </row>
    <row r="937" ht="15.75" customHeight="1">
      <c r="A937" s="7">
        <v>2.11885917E8</v>
      </c>
      <c r="B937" s="7" t="s">
        <v>619</v>
      </c>
    </row>
    <row r="938" ht="15.75" customHeight="1">
      <c r="A938" s="7">
        <v>2.53278304E8</v>
      </c>
      <c r="B938" s="7" t="s">
        <v>620</v>
      </c>
    </row>
    <row r="939" ht="15.75" customHeight="1">
      <c r="A939" s="7">
        <v>2.5327962E8</v>
      </c>
      <c r="B939" s="7" t="s">
        <v>620</v>
      </c>
    </row>
    <row r="940" ht="15.75" customHeight="1">
      <c r="A940" s="7">
        <v>1.14920526E8</v>
      </c>
      <c r="B940" s="7" t="s">
        <v>621</v>
      </c>
    </row>
    <row r="941" ht="15.75" customHeight="1">
      <c r="A941" s="7">
        <v>3.22283071E8</v>
      </c>
      <c r="B941" s="7" t="s">
        <v>622</v>
      </c>
    </row>
    <row r="942" ht="15.75" customHeight="1">
      <c r="A942" s="7">
        <v>1.22287413E8</v>
      </c>
      <c r="B942" s="7" t="s">
        <v>623</v>
      </c>
    </row>
    <row r="943" ht="15.75" customHeight="1">
      <c r="A943" s="7">
        <v>3.22282603E8</v>
      </c>
      <c r="B943" s="7" t="s">
        <v>623</v>
      </c>
    </row>
    <row r="944" ht="15.75" customHeight="1">
      <c r="A944" s="7">
        <v>2.53279109E8</v>
      </c>
      <c r="B944" s="7" t="s">
        <v>624</v>
      </c>
    </row>
    <row r="945" ht="15.75" customHeight="1">
      <c r="A945" s="7">
        <v>2.81076293E8</v>
      </c>
      <c r="B945" s="7" t="s">
        <v>625</v>
      </c>
    </row>
    <row r="946" ht="15.75" customHeight="1">
      <c r="A946" s="7">
        <v>2.81080784E8</v>
      </c>
      <c r="B946" s="7" t="s">
        <v>625</v>
      </c>
    </row>
    <row r="947" ht="15.75" customHeight="1">
      <c r="A947" s="7">
        <v>2.81081233E8</v>
      </c>
      <c r="B947" s="7" t="s">
        <v>625</v>
      </c>
    </row>
    <row r="948" ht="15.75" customHeight="1">
      <c r="A948" s="7">
        <v>3.12276072E8</v>
      </c>
      <c r="B948" s="7" t="s">
        <v>626</v>
      </c>
    </row>
    <row r="949" ht="15.75" customHeight="1">
      <c r="A949" s="7">
        <v>2.61271791E8</v>
      </c>
      <c r="B949" s="7" t="s">
        <v>627</v>
      </c>
    </row>
    <row r="950" ht="15.75" customHeight="1">
      <c r="A950" s="7">
        <v>5.3201034E7</v>
      </c>
      <c r="B950" s="7" t="s">
        <v>628</v>
      </c>
    </row>
    <row r="951" ht="15.75" customHeight="1">
      <c r="A951" s="7">
        <v>5.3201746E7</v>
      </c>
      <c r="B951" s="7" t="s">
        <v>628</v>
      </c>
    </row>
    <row r="952" ht="15.75" customHeight="1">
      <c r="A952" s="7">
        <v>5.3206783E7</v>
      </c>
      <c r="B952" s="7" t="s">
        <v>628</v>
      </c>
    </row>
    <row r="953" ht="15.75" customHeight="1">
      <c r="A953" s="7">
        <v>2.31175759E8</v>
      </c>
      <c r="B953" s="7" t="s">
        <v>629</v>
      </c>
    </row>
    <row r="954" ht="15.75" customHeight="1">
      <c r="A954" s="7">
        <v>3.1176246E7</v>
      </c>
      <c r="B954" s="7" t="s">
        <v>630</v>
      </c>
    </row>
    <row r="955" ht="15.75" customHeight="1">
      <c r="A955" s="7">
        <v>2.52070299E8</v>
      </c>
      <c r="B955" s="7" t="s">
        <v>631</v>
      </c>
    </row>
    <row r="956" ht="15.75" customHeight="1">
      <c r="A956" s="7">
        <v>8.2001522E7</v>
      </c>
      <c r="B956" s="7" t="s">
        <v>632</v>
      </c>
    </row>
    <row r="957" ht="15.75" customHeight="1">
      <c r="A957" s="7">
        <v>8.2900872E7</v>
      </c>
      <c r="B957" s="7" t="s">
        <v>632</v>
      </c>
    </row>
    <row r="958" ht="15.75" customHeight="1">
      <c r="A958" s="7">
        <v>8.2902566E7</v>
      </c>
      <c r="B958" s="7" t="s">
        <v>632</v>
      </c>
    </row>
    <row r="959" ht="15.75" customHeight="1">
      <c r="A959" s="7">
        <v>8.2902634E7</v>
      </c>
      <c r="B959" s="7" t="s">
        <v>632</v>
      </c>
    </row>
    <row r="960" ht="15.75" customHeight="1">
      <c r="A960" s="7">
        <v>8.2904687E7</v>
      </c>
      <c r="B960" s="7" t="s">
        <v>632</v>
      </c>
    </row>
    <row r="961" ht="15.75" customHeight="1">
      <c r="A961" s="7">
        <v>8.2905725E7</v>
      </c>
      <c r="B961" s="7" t="s">
        <v>632</v>
      </c>
    </row>
    <row r="962" ht="15.75" customHeight="1">
      <c r="A962" s="7">
        <v>8.2907011E7</v>
      </c>
      <c r="B962" s="7" t="s">
        <v>632</v>
      </c>
    </row>
    <row r="963" ht="15.75" customHeight="1">
      <c r="A963" s="7">
        <v>8.2907066E7</v>
      </c>
      <c r="B963" s="7" t="s">
        <v>632</v>
      </c>
    </row>
    <row r="964" ht="15.75" customHeight="1">
      <c r="A964" s="7">
        <v>8.2907532E7</v>
      </c>
      <c r="B964" s="7" t="s">
        <v>632</v>
      </c>
    </row>
    <row r="965" ht="15.75" customHeight="1">
      <c r="A965" s="7">
        <v>8.2908722E7</v>
      </c>
      <c r="B965" s="7" t="s">
        <v>632</v>
      </c>
    </row>
    <row r="966" ht="15.75" customHeight="1">
      <c r="A966" s="7">
        <v>8.2908816E7</v>
      </c>
      <c r="B966" s="7" t="s">
        <v>632</v>
      </c>
    </row>
    <row r="967" ht="15.75" customHeight="1">
      <c r="A967" s="7">
        <v>8.2974332E7</v>
      </c>
      <c r="B967" s="7" t="s">
        <v>632</v>
      </c>
    </row>
    <row r="968" ht="15.75" customHeight="1">
      <c r="A968" s="7">
        <v>1.010015E8</v>
      </c>
      <c r="B968" s="7" t="s">
        <v>632</v>
      </c>
    </row>
    <row r="969" ht="15.75" customHeight="1">
      <c r="A969" s="7">
        <v>1.01014759E8</v>
      </c>
      <c r="B969" s="7" t="s">
        <v>632</v>
      </c>
    </row>
    <row r="970" ht="15.75" customHeight="1">
      <c r="A970" s="7">
        <v>1.01101523E8</v>
      </c>
      <c r="B970" s="7" t="s">
        <v>632</v>
      </c>
    </row>
    <row r="971" ht="15.75" customHeight="1">
      <c r="A971" s="7">
        <v>1.0110344E8</v>
      </c>
      <c r="B971" s="7" t="s">
        <v>632</v>
      </c>
    </row>
    <row r="972" ht="15.75" customHeight="1">
      <c r="A972" s="7">
        <v>1.0121849E8</v>
      </c>
      <c r="B972" s="7" t="s">
        <v>632</v>
      </c>
    </row>
    <row r="973" ht="15.75" customHeight="1">
      <c r="A973" s="7">
        <v>1.01289432E8</v>
      </c>
      <c r="B973" s="7" t="s">
        <v>632</v>
      </c>
    </row>
    <row r="974" ht="15.75" customHeight="1">
      <c r="A974" s="7">
        <v>1.03009982E8</v>
      </c>
      <c r="B974" s="7" t="s">
        <v>632</v>
      </c>
    </row>
    <row r="975" ht="15.75" customHeight="1">
      <c r="A975" s="7">
        <v>1.03012788E8</v>
      </c>
      <c r="B975" s="7" t="s">
        <v>632</v>
      </c>
    </row>
    <row r="976" ht="15.75" customHeight="1">
      <c r="A976" s="7">
        <v>1.03100328E8</v>
      </c>
      <c r="B976" s="7" t="s">
        <v>632</v>
      </c>
    </row>
    <row r="977" ht="15.75" customHeight="1">
      <c r="A977" s="7">
        <v>1.03100823E8</v>
      </c>
      <c r="B977" s="7" t="s">
        <v>632</v>
      </c>
    </row>
    <row r="978" ht="15.75" customHeight="1">
      <c r="A978" s="7">
        <v>1.03111841E8</v>
      </c>
      <c r="B978" s="7" t="s">
        <v>632</v>
      </c>
    </row>
    <row r="979" ht="15.75" customHeight="1">
      <c r="A979" s="7">
        <v>1.03112976E8</v>
      </c>
      <c r="B979" s="7" t="s">
        <v>632</v>
      </c>
    </row>
    <row r="980" ht="15.75" customHeight="1">
      <c r="A980" s="7">
        <v>1.03189378E8</v>
      </c>
      <c r="B980" s="7" t="s">
        <v>632</v>
      </c>
    </row>
    <row r="981" ht="15.75" customHeight="1">
      <c r="A981" s="7">
        <v>1.03903376E8</v>
      </c>
      <c r="B981" s="7" t="s">
        <v>632</v>
      </c>
    </row>
    <row r="982" ht="15.75" customHeight="1">
      <c r="A982" s="7">
        <v>2.82970181E8</v>
      </c>
      <c r="B982" s="7" t="s">
        <v>632</v>
      </c>
    </row>
    <row r="983" ht="15.75" customHeight="1">
      <c r="A983" s="7">
        <v>2.82074236E8</v>
      </c>
      <c r="B983" s="7" t="s">
        <v>633</v>
      </c>
    </row>
    <row r="984" ht="15.75" customHeight="1">
      <c r="A984" s="7">
        <v>2.11176574E8</v>
      </c>
      <c r="B984" s="7" t="s">
        <v>634</v>
      </c>
    </row>
    <row r="985" ht="15.75" customHeight="1">
      <c r="A985" s="7">
        <v>2.64181626E8</v>
      </c>
      <c r="B985" s="7" t="s">
        <v>635</v>
      </c>
    </row>
    <row r="986" ht="15.75" customHeight="1">
      <c r="A986" s="7">
        <v>2.65474057E8</v>
      </c>
      <c r="B986" s="7" t="s">
        <v>636</v>
      </c>
    </row>
    <row r="987" ht="15.75" customHeight="1">
      <c r="A987" s="7">
        <v>2.73973362E8</v>
      </c>
      <c r="B987" s="7" t="s">
        <v>637</v>
      </c>
    </row>
    <row r="988" ht="15.75" customHeight="1">
      <c r="A988" s="7">
        <v>2.73973456E8</v>
      </c>
      <c r="B988" s="7" t="s">
        <v>637</v>
      </c>
    </row>
    <row r="989" ht="15.75" customHeight="1">
      <c r="A989" s="7">
        <v>2.73973537E8</v>
      </c>
      <c r="B989" s="7" t="s">
        <v>637</v>
      </c>
    </row>
    <row r="990" ht="15.75" customHeight="1">
      <c r="A990" s="7">
        <v>2.41273612E8</v>
      </c>
      <c r="B990" s="7" t="s">
        <v>638</v>
      </c>
    </row>
    <row r="991" ht="15.75" customHeight="1">
      <c r="A991" s="7">
        <v>2.42175557E8</v>
      </c>
      <c r="B991" s="7" t="s">
        <v>639</v>
      </c>
    </row>
    <row r="992" ht="15.75" customHeight="1">
      <c r="A992" s="7">
        <v>7.3911812E7</v>
      </c>
      <c r="B992" s="7" t="s">
        <v>640</v>
      </c>
    </row>
    <row r="993" ht="15.75" customHeight="1">
      <c r="A993" s="7">
        <v>1.04104983E8</v>
      </c>
      <c r="B993" s="7" t="s">
        <v>640</v>
      </c>
    </row>
    <row r="994" ht="15.75" customHeight="1">
      <c r="A994" s="7">
        <v>3.6018516E7</v>
      </c>
      <c r="B994" s="7" t="s">
        <v>641</v>
      </c>
    </row>
    <row r="995" ht="15.75" customHeight="1">
      <c r="A995" s="7">
        <v>1.22086944E8</v>
      </c>
      <c r="B995" s="7" t="s">
        <v>642</v>
      </c>
    </row>
    <row r="996" ht="15.75" customHeight="1">
      <c r="A996" s="7">
        <v>2.26076083E8</v>
      </c>
      <c r="B996" s="7" t="s">
        <v>643</v>
      </c>
    </row>
    <row r="997" ht="15.75" customHeight="1">
      <c r="A997" s="7">
        <v>9.1301585E7</v>
      </c>
      <c r="B997" s="7" t="s">
        <v>644</v>
      </c>
    </row>
    <row r="998" ht="15.75" customHeight="1">
      <c r="A998" s="7">
        <v>2.8658274E8</v>
      </c>
      <c r="B998" s="7" t="s">
        <v>645</v>
      </c>
    </row>
    <row r="999" ht="15.75" customHeight="1">
      <c r="A999" s="7">
        <v>7.1002147E7</v>
      </c>
      <c r="B999" s="7" t="s">
        <v>646</v>
      </c>
    </row>
    <row r="1000" ht="15.75" customHeight="1">
      <c r="A1000" s="7">
        <v>7.192524E7</v>
      </c>
      <c r="B1000" s="7" t="s">
        <v>646</v>
      </c>
    </row>
    <row r="1001" ht="15.75" customHeight="1">
      <c r="A1001" s="7">
        <v>7.1925855E7</v>
      </c>
      <c r="B1001" s="7" t="s">
        <v>646</v>
      </c>
    </row>
    <row r="1002" ht="15.75" customHeight="1">
      <c r="A1002" s="7">
        <v>7.5000941E7</v>
      </c>
      <c r="B1002" s="7" t="s">
        <v>646</v>
      </c>
    </row>
    <row r="1003" ht="15.75" customHeight="1">
      <c r="A1003" s="7">
        <v>7.5005496E7</v>
      </c>
      <c r="B1003" s="7" t="s">
        <v>646</v>
      </c>
    </row>
    <row r="1004" ht="15.75" customHeight="1">
      <c r="A1004" s="7">
        <v>7.5900575E7</v>
      </c>
      <c r="B1004" s="7" t="s">
        <v>646</v>
      </c>
    </row>
    <row r="1005" ht="15.75" customHeight="1">
      <c r="A1005" s="7">
        <v>7.5901121E7</v>
      </c>
      <c r="B1005" s="7" t="s">
        <v>646</v>
      </c>
    </row>
    <row r="1006" ht="15.75" customHeight="1">
      <c r="A1006" s="7">
        <v>7.5901723E7</v>
      </c>
      <c r="B1006" s="7" t="s">
        <v>646</v>
      </c>
    </row>
    <row r="1007" ht="15.75" customHeight="1">
      <c r="A1007" s="7">
        <v>7.590353E7</v>
      </c>
      <c r="B1007" s="7" t="s">
        <v>646</v>
      </c>
    </row>
    <row r="1008" ht="15.75" customHeight="1">
      <c r="A1008" s="7">
        <v>7.5903705E7</v>
      </c>
      <c r="B1008" s="7" t="s">
        <v>646</v>
      </c>
    </row>
    <row r="1009" ht="15.75" customHeight="1">
      <c r="A1009" s="7">
        <v>7.5907248E7</v>
      </c>
      <c r="B1009" s="7" t="s">
        <v>646</v>
      </c>
    </row>
    <row r="1010" ht="15.75" customHeight="1">
      <c r="A1010" s="7">
        <v>9.1001034E7</v>
      </c>
      <c r="B1010" s="7" t="s">
        <v>646</v>
      </c>
    </row>
    <row r="1011" ht="15.75" customHeight="1">
      <c r="A1011" s="7">
        <v>9.100127E7</v>
      </c>
      <c r="B1011" s="7" t="s">
        <v>646</v>
      </c>
    </row>
    <row r="1012" ht="15.75" customHeight="1">
      <c r="A1012" s="7">
        <v>9.1802547E7</v>
      </c>
      <c r="B1012" s="7" t="s">
        <v>646</v>
      </c>
    </row>
    <row r="1013" ht="15.75" customHeight="1">
      <c r="A1013" s="7">
        <v>9.1900494E7</v>
      </c>
      <c r="B1013" s="7" t="s">
        <v>646</v>
      </c>
    </row>
    <row r="1014" ht="15.75" customHeight="1">
      <c r="A1014" s="7">
        <v>9.1908661E7</v>
      </c>
      <c r="B1014" s="7" t="s">
        <v>646</v>
      </c>
    </row>
    <row r="1015" ht="15.75" customHeight="1">
      <c r="A1015" s="7">
        <v>9.6000755E7</v>
      </c>
      <c r="B1015" s="7" t="s">
        <v>646</v>
      </c>
    </row>
    <row r="1016" ht="15.75" customHeight="1">
      <c r="A1016" s="7">
        <v>9.6016794E7</v>
      </c>
      <c r="B1016" s="7" t="s">
        <v>646</v>
      </c>
    </row>
    <row r="1017" ht="15.75" customHeight="1">
      <c r="A1017" s="7">
        <v>2.7507133E8</v>
      </c>
      <c r="B1017" s="7" t="s">
        <v>646</v>
      </c>
    </row>
    <row r="1018" ht="15.75" customHeight="1">
      <c r="A1018" s="7">
        <v>2.75970981E8</v>
      </c>
      <c r="B1018" s="7" t="s">
        <v>646</v>
      </c>
    </row>
    <row r="1019" ht="15.75" customHeight="1">
      <c r="A1019" s="7">
        <v>2.75971634E8</v>
      </c>
      <c r="B1019" s="7" t="s">
        <v>646</v>
      </c>
    </row>
    <row r="1020" ht="15.75" customHeight="1">
      <c r="A1020" s="7">
        <v>2.91871352E8</v>
      </c>
      <c r="B1020" s="7" t="s">
        <v>646</v>
      </c>
    </row>
    <row r="1021" ht="15.75" customHeight="1">
      <c r="A1021" s="7">
        <v>2.61171338E8</v>
      </c>
      <c r="B1021" s="7" t="s">
        <v>647</v>
      </c>
    </row>
    <row r="1022" ht="15.75" customHeight="1">
      <c r="A1022" s="7">
        <v>3.13189401E8</v>
      </c>
      <c r="B1022" s="7" t="s">
        <v>648</v>
      </c>
    </row>
    <row r="1023" ht="15.75" customHeight="1">
      <c r="A1023" s="7">
        <v>2.84084538E8</v>
      </c>
      <c r="B1023" s="7" t="s">
        <v>649</v>
      </c>
    </row>
    <row r="1024" ht="15.75" customHeight="1">
      <c r="A1024" s="7">
        <v>2.71290571E8</v>
      </c>
      <c r="B1024" s="7" t="s">
        <v>650</v>
      </c>
    </row>
    <row r="1025" ht="15.75" customHeight="1">
      <c r="A1025" s="7">
        <v>2.96075739E8</v>
      </c>
      <c r="B1025" s="7" t="s">
        <v>651</v>
      </c>
    </row>
    <row r="1026" ht="15.75" customHeight="1">
      <c r="A1026" s="7">
        <v>2.96076246E8</v>
      </c>
      <c r="B1026" s="7" t="s">
        <v>651</v>
      </c>
    </row>
    <row r="1027" ht="15.75" customHeight="1">
      <c r="A1027" s="7">
        <v>2.96076385E8</v>
      </c>
      <c r="B1027" s="7" t="s">
        <v>651</v>
      </c>
    </row>
    <row r="1028" ht="15.75" customHeight="1">
      <c r="A1028" s="7">
        <v>2.41282797E8</v>
      </c>
      <c r="B1028" s="7" t="s">
        <v>652</v>
      </c>
    </row>
    <row r="1029" ht="15.75" customHeight="1">
      <c r="A1029" s="7">
        <v>2.41283181E8</v>
      </c>
      <c r="B1029" s="7" t="s">
        <v>652</v>
      </c>
    </row>
    <row r="1030" ht="15.75" customHeight="1">
      <c r="A1030" s="7">
        <v>2.11192273E8</v>
      </c>
      <c r="B1030" s="7" t="s">
        <v>653</v>
      </c>
    </row>
    <row r="1031" ht="15.75" customHeight="1">
      <c r="A1031" s="7">
        <v>2.72481952E8</v>
      </c>
      <c r="B1031" s="7" t="s">
        <v>654</v>
      </c>
    </row>
    <row r="1032" ht="15.75" customHeight="1">
      <c r="A1032" s="7">
        <v>2.21471861E8</v>
      </c>
      <c r="B1032" s="7" t="s">
        <v>655</v>
      </c>
    </row>
    <row r="1033" ht="15.75" customHeight="1">
      <c r="A1033" s="7">
        <v>2.21472815E8</v>
      </c>
      <c r="B1033" s="7" t="s">
        <v>655</v>
      </c>
    </row>
    <row r="1034" ht="15.75" customHeight="1">
      <c r="A1034" s="7">
        <v>1.01102344E8</v>
      </c>
      <c r="B1034" s="7" t="s">
        <v>656</v>
      </c>
    </row>
    <row r="1035" ht="15.75" customHeight="1">
      <c r="A1035" s="7">
        <v>1.011098E8</v>
      </c>
      <c r="B1035" s="7" t="s">
        <v>656</v>
      </c>
    </row>
    <row r="1036" ht="15.75" customHeight="1">
      <c r="A1036" s="7">
        <v>1.01111115E8</v>
      </c>
      <c r="B1036" s="7" t="s">
        <v>656</v>
      </c>
    </row>
    <row r="1037" ht="15.75" customHeight="1">
      <c r="A1037" s="7">
        <v>1.011144E8</v>
      </c>
      <c r="B1037" s="7" t="s">
        <v>656</v>
      </c>
    </row>
    <row r="1038" ht="15.75" customHeight="1">
      <c r="A1038" s="7">
        <v>1.04909793E8</v>
      </c>
      <c r="B1038" s="7" t="s">
        <v>656</v>
      </c>
    </row>
    <row r="1039" ht="15.75" customHeight="1">
      <c r="A1039" s="7">
        <v>2.43083305E8</v>
      </c>
      <c r="B1039" s="7" t="s">
        <v>657</v>
      </c>
    </row>
    <row r="1040" ht="15.75" customHeight="1">
      <c r="A1040" s="7">
        <v>1.14910918E8</v>
      </c>
      <c r="B1040" s="7" t="s">
        <v>658</v>
      </c>
    </row>
    <row r="1041" ht="15.75" customHeight="1">
      <c r="A1041" s="7">
        <v>3.2117488E8</v>
      </c>
      <c r="B1041" s="7" t="s">
        <v>659</v>
      </c>
    </row>
    <row r="1042" ht="15.75" customHeight="1">
      <c r="A1042" s="7">
        <v>3.21177942E8</v>
      </c>
      <c r="B1042" s="7" t="s">
        <v>660</v>
      </c>
    </row>
    <row r="1043" ht="15.75" customHeight="1">
      <c r="A1043" s="7">
        <v>2.75976943E8</v>
      </c>
      <c r="B1043" s="7" t="s">
        <v>661</v>
      </c>
    </row>
    <row r="1044" ht="15.75" customHeight="1">
      <c r="A1044" s="7">
        <v>2.64271183E8</v>
      </c>
      <c r="B1044" s="7" t="s">
        <v>662</v>
      </c>
    </row>
    <row r="1045" ht="15.75" customHeight="1">
      <c r="A1045" s="7">
        <v>7.1111481E7</v>
      </c>
      <c r="B1045" s="7" t="s">
        <v>663</v>
      </c>
    </row>
    <row r="1046" ht="15.75" customHeight="1">
      <c r="A1046" s="7">
        <v>2.11380344E8</v>
      </c>
      <c r="B1046" s="7" t="s">
        <v>664</v>
      </c>
    </row>
    <row r="1047" ht="15.75" customHeight="1">
      <c r="A1047" s="7">
        <v>2.11370998E8</v>
      </c>
      <c r="B1047" s="7" t="s">
        <v>665</v>
      </c>
    </row>
    <row r="1048" ht="15.75" customHeight="1">
      <c r="A1048" s="7">
        <v>7.3918394E7</v>
      </c>
      <c r="B1048" s="7" t="s">
        <v>666</v>
      </c>
    </row>
    <row r="1049" ht="15.75" customHeight="1">
      <c r="A1049" s="7">
        <v>2.72480429E8</v>
      </c>
      <c r="B1049" s="7" t="s">
        <v>667</v>
      </c>
    </row>
    <row r="1050" ht="15.75" customHeight="1">
      <c r="A1050" s="7">
        <v>2.61073478E8</v>
      </c>
      <c r="B1050" s="7" t="s">
        <v>668</v>
      </c>
    </row>
    <row r="1051" ht="15.75" customHeight="1">
      <c r="A1051" s="7">
        <v>2.61171781E8</v>
      </c>
      <c r="B1051" s="7" t="s">
        <v>669</v>
      </c>
    </row>
    <row r="1052" ht="15.75" customHeight="1">
      <c r="A1052" s="7">
        <v>7.1107563E7</v>
      </c>
      <c r="B1052" s="7" t="s">
        <v>670</v>
      </c>
    </row>
    <row r="1053" ht="15.75" customHeight="1">
      <c r="A1053" s="7">
        <v>2.61071166E8</v>
      </c>
      <c r="B1053" s="7" t="s">
        <v>671</v>
      </c>
    </row>
    <row r="1054" ht="15.75" customHeight="1">
      <c r="A1054" s="7">
        <v>2.53174592E8</v>
      </c>
      <c r="B1054" s="7" t="s">
        <v>672</v>
      </c>
    </row>
    <row r="1055" ht="15.75" customHeight="1">
      <c r="A1055" s="7">
        <v>2.61072495E8</v>
      </c>
      <c r="B1055" s="7" t="s">
        <v>672</v>
      </c>
    </row>
    <row r="1056" ht="15.75" customHeight="1">
      <c r="A1056" s="7">
        <v>2.61171163E8</v>
      </c>
      <c r="B1056" s="7" t="s">
        <v>673</v>
      </c>
    </row>
    <row r="1057" ht="15.75" customHeight="1">
      <c r="A1057" s="7">
        <v>2.61171299E8</v>
      </c>
      <c r="B1057" s="7" t="s">
        <v>673</v>
      </c>
    </row>
    <row r="1058" ht="15.75" customHeight="1">
      <c r="A1058" s="7">
        <v>2.61172395E8</v>
      </c>
      <c r="B1058" s="7" t="s">
        <v>673</v>
      </c>
    </row>
    <row r="1059" ht="15.75" customHeight="1">
      <c r="A1059" s="7">
        <v>1.1002628E7</v>
      </c>
      <c r="B1059" s="7" t="s">
        <v>674</v>
      </c>
    </row>
    <row r="1060" ht="15.75" customHeight="1">
      <c r="A1060" s="7">
        <v>6.1020948E7</v>
      </c>
      <c r="B1060" s="7" t="s">
        <v>675</v>
      </c>
    </row>
    <row r="1061" ht="15.75" customHeight="1">
      <c r="A1061" s="7">
        <v>6.1121025E7</v>
      </c>
      <c r="B1061" s="7" t="s">
        <v>675</v>
      </c>
    </row>
    <row r="1062" ht="15.75" customHeight="1">
      <c r="A1062" s="7">
        <v>6.1308592E7</v>
      </c>
      <c r="B1062" s="7" t="s">
        <v>675</v>
      </c>
    </row>
    <row r="1063" ht="15.75" customHeight="1">
      <c r="A1063" s="7">
        <v>6.3115194E7</v>
      </c>
      <c r="B1063" s="7" t="s">
        <v>675</v>
      </c>
    </row>
    <row r="1064" ht="15.75" customHeight="1">
      <c r="A1064" s="7">
        <v>6.4105899E7</v>
      </c>
      <c r="B1064" s="7" t="s">
        <v>675</v>
      </c>
    </row>
    <row r="1065" ht="15.75" customHeight="1">
      <c r="A1065" s="7">
        <v>6.4208589E7</v>
      </c>
      <c r="B1065" s="7" t="s">
        <v>675</v>
      </c>
    </row>
    <row r="1066" ht="15.75" customHeight="1">
      <c r="A1066" s="7">
        <v>2.31277424E8</v>
      </c>
      <c r="B1066" s="7" t="s">
        <v>676</v>
      </c>
    </row>
    <row r="1067" ht="15.75" customHeight="1">
      <c r="A1067" s="7">
        <v>3.02386817E8</v>
      </c>
      <c r="B1067" s="7" t="s">
        <v>677</v>
      </c>
    </row>
    <row r="1068" ht="15.75" customHeight="1">
      <c r="A1068" s="7">
        <v>3.1301752E7</v>
      </c>
      <c r="B1068" s="7" t="s">
        <v>678</v>
      </c>
    </row>
    <row r="1069" ht="15.75" customHeight="1">
      <c r="A1069" s="7">
        <v>2.31380829E8</v>
      </c>
      <c r="B1069" s="7" t="s">
        <v>679</v>
      </c>
    </row>
    <row r="1070" ht="15.75" customHeight="1">
      <c r="A1070" s="7">
        <v>2.31082826E8</v>
      </c>
      <c r="B1070" s="7" t="s">
        <v>680</v>
      </c>
    </row>
    <row r="1071" ht="15.75" customHeight="1">
      <c r="A1071" s="7">
        <v>2.31382186E8</v>
      </c>
      <c r="B1071" s="7" t="s">
        <v>680</v>
      </c>
    </row>
    <row r="1072" ht="15.75" customHeight="1">
      <c r="A1072" s="7">
        <v>2.2127637E8</v>
      </c>
      <c r="B1072" s="7" t="s">
        <v>681</v>
      </c>
    </row>
    <row r="1073" ht="15.75" customHeight="1">
      <c r="A1073" s="7">
        <v>2.52075744E8</v>
      </c>
      <c r="B1073" s="7" t="s">
        <v>682</v>
      </c>
    </row>
    <row r="1074" ht="15.75" customHeight="1">
      <c r="A1074" s="7">
        <v>2.52076798E8</v>
      </c>
      <c r="B1074" s="7" t="s">
        <v>682</v>
      </c>
    </row>
    <row r="1075" ht="15.75" customHeight="1">
      <c r="A1075" s="7">
        <v>2.128377E7</v>
      </c>
      <c r="B1075" s="7" t="s">
        <v>683</v>
      </c>
    </row>
    <row r="1076" ht="15.75" customHeight="1">
      <c r="A1076" s="7">
        <v>2.1128756E8</v>
      </c>
      <c r="B1076" s="7" t="s">
        <v>684</v>
      </c>
    </row>
    <row r="1077" ht="15.75" customHeight="1">
      <c r="A1077" s="7">
        <v>2.1206582E7</v>
      </c>
      <c r="B1077" s="7" t="s">
        <v>685</v>
      </c>
    </row>
    <row r="1078" ht="15.75" customHeight="1">
      <c r="A1078" s="7">
        <v>2.44281193E8</v>
      </c>
      <c r="B1078" s="7" t="s">
        <v>686</v>
      </c>
    </row>
    <row r="1079" ht="15.75" customHeight="1">
      <c r="A1079" s="7">
        <v>2.42278755E8</v>
      </c>
      <c r="B1079" s="7" t="s">
        <v>687</v>
      </c>
    </row>
    <row r="1080" ht="15.75" customHeight="1">
      <c r="A1080" s="7">
        <v>2.22379137E8</v>
      </c>
      <c r="B1080" s="7" t="s">
        <v>688</v>
      </c>
    </row>
    <row r="1081" ht="15.75" customHeight="1">
      <c r="A1081" s="7">
        <v>2.11380357E8</v>
      </c>
      <c r="B1081" s="7" t="s">
        <v>689</v>
      </c>
    </row>
    <row r="1082" ht="15.75" customHeight="1">
      <c r="A1082" s="7">
        <v>8.3903661E7</v>
      </c>
      <c r="B1082" s="7" t="s">
        <v>690</v>
      </c>
    </row>
    <row r="1083" ht="15.75" customHeight="1">
      <c r="A1083" s="7">
        <v>2.21373451E8</v>
      </c>
      <c r="B1083" s="7" t="s">
        <v>691</v>
      </c>
    </row>
    <row r="1084" ht="15.75" customHeight="1">
      <c r="A1084" s="7">
        <v>2.11273749E8</v>
      </c>
      <c r="B1084" s="7" t="s">
        <v>692</v>
      </c>
    </row>
    <row r="1085" ht="15.75" customHeight="1">
      <c r="A1085" s="7">
        <v>1.04900912E8</v>
      </c>
      <c r="B1085" s="7" t="s">
        <v>693</v>
      </c>
    </row>
    <row r="1086" ht="15.75" customHeight="1">
      <c r="A1086" s="7">
        <v>1.04900938E8</v>
      </c>
      <c r="B1086" s="7" t="s">
        <v>693</v>
      </c>
    </row>
    <row r="1087" ht="15.75" customHeight="1">
      <c r="A1087" s="7">
        <v>2.62283908E8</v>
      </c>
      <c r="B1087" s="7" t="s">
        <v>694</v>
      </c>
    </row>
    <row r="1088" ht="15.75" customHeight="1">
      <c r="A1088" s="7">
        <v>6.2202574E7</v>
      </c>
      <c r="B1088" s="7" t="s">
        <v>695</v>
      </c>
    </row>
    <row r="1089" ht="15.75" customHeight="1">
      <c r="A1089" s="7">
        <v>2.83980015E8</v>
      </c>
      <c r="B1089" s="7" t="s">
        <v>696</v>
      </c>
    </row>
    <row r="1090" ht="15.75" customHeight="1">
      <c r="A1090" s="7">
        <v>2.31270256E8</v>
      </c>
      <c r="B1090" s="7" t="s">
        <v>697</v>
      </c>
    </row>
    <row r="1091" ht="15.75" customHeight="1">
      <c r="A1091" s="7">
        <v>7.3904159E7</v>
      </c>
      <c r="B1091" s="7" t="s">
        <v>698</v>
      </c>
    </row>
    <row r="1092" ht="15.75" customHeight="1">
      <c r="A1092" s="7">
        <v>2.51481216E8</v>
      </c>
      <c r="B1092" s="7" t="s">
        <v>699</v>
      </c>
    </row>
    <row r="1093" ht="15.75" customHeight="1">
      <c r="A1093" s="7">
        <v>2.51483324E8</v>
      </c>
      <c r="B1093" s="7" t="s">
        <v>700</v>
      </c>
    </row>
    <row r="1094" ht="15.75" customHeight="1">
      <c r="A1094" s="7">
        <v>2.61171914E8</v>
      </c>
      <c r="B1094" s="7" t="s">
        <v>701</v>
      </c>
    </row>
    <row r="1095" ht="15.75" customHeight="1">
      <c r="A1095" s="7">
        <v>2.61171215E8</v>
      </c>
      <c r="B1095" s="7" t="s">
        <v>702</v>
      </c>
    </row>
    <row r="1096" ht="15.75" customHeight="1">
      <c r="A1096" s="7">
        <v>2.42077121E8</v>
      </c>
      <c r="B1096" s="7" t="s">
        <v>703</v>
      </c>
    </row>
    <row r="1097" ht="15.75" customHeight="1">
      <c r="A1097" s="7">
        <v>2.75080525E8</v>
      </c>
      <c r="B1097" s="7" t="s">
        <v>704</v>
      </c>
    </row>
    <row r="1098" ht="15.75" customHeight="1">
      <c r="A1098" s="7">
        <v>3.07074454E8</v>
      </c>
      <c r="B1098" s="7" t="s">
        <v>705</v>
      </c>
    </row>
    <row r="1099" ht="15.75" customHeight="1">
      <c r="A1099" s="7">
        <v>2.71975485E8</v>
      </c>
      <c r="B1099" s="7" t="s">
        <v>706</v>
      </c>
    </row>
    <row r="1100" ht="15.75" customHeight="1">
      <c r="A1100" s="7">
        <v>2.71975498E8</v>
      </c>
      <c r="B1100" s="7" t="s">
        <v>707</v>
      </c>
    </row>
    <row r="1101" ht="15.75" customHeight="1">
      <c r="A1101" s="7">
        <v>2.71975508E8</v>
      </c>
      <c r="B1101" s="7" t="s">
        <v>708</v>
      </c>
    </row>
    <row r="1102" ht="15.75" customHeight="1">
      <c r="A1102" s="7">
        <v>3.07074467E8</v>
      </c>
      <c r="B1102" s="7" t="s">
        <v>709</v>
      </c>
    </row>
    <row r="1103" ht="15.75" customHeight="1">
      <c r="A1103" s="7">
        <v>1.11908952E8</v>
      </c>
      <c r="B1103" s="7" t="s">
        <v>710</v>
      </c>
    </row>
    <row r="1104" ht="15.75" customHeight="1">
      <c r="A1104" s="7">
        <v>1.11902385E8</v>
      </c>
      <c r="B1104" s="7" t="s">
        <v>711</v>
      </c>
    </row>
    <row r="1105" ht="15.75" customHeight="1">
      <c r="A1105" s="7">
        <v>1.11922488E8</v>
      </c>
      <c r="B1105" s="7" t="s">
        <v>712</v>
      </c>
    </row>
    <row r="1106" ht="15.75" customHeight="1">
      <c r="A1106" s="7">
        <v>1.13110612E8</v>
      </c>
      <c r="B1106" s="7" t="s">
        <v>713</v>
      </c>
    </row>
    <row r="1107" ht="15.75" customHeight="1">
      <c r="A1107" s="7">
        <v>1.13103276E8</v>
      </c>
      <c r="B1107" s="7" t="s">
        <v>714</v>
      </c>
    </row>
    <row r="1108" ht="15.75" customHeight="1">
      <c r="A1108" s="7">
        <v>1.13105274E8</v>
      </c>
      <c r="B1108" s="7" t="s">
        <v>715</v>
      </c>
    </row>
    <row r="1109" ht="15.75" customHeight="1">
      <c r="A1109" s="7">
        <v>1.14994031E8</v>
      </c>
      <c r="B1109" s="7" t="s">
        <v>716</v>
      </c>
    </row>
    <row r="1110" ht="15.75" customHeight="1">
      <c r="A1110" s="7">
        <v>2.91973289E8</v>
      </c>
      <c r="B1110" s="7" t="s">
        <v>717</v>
      </c>
    </row>
    <row r="1111" ht="15.75" customHeight="1">
      <c r="A1111" s="7">
        <v>1.13125555E8</v>
      </c>
      <c r="B1111" s="7" t="s">
        <v>718</v>
      </c>
    </row>
    <row r="1112" ht="15.75" customHeight="1">
      <c r="A1112" s="7">
        <v>3.14977418E8</v>
      </c>
      <c r="B1112" s="7" t="s">
        <v>719</v>
      </c>
    </row>
    <row r="1113" ht="15.75" customHeight="1">
      <c r="A1113" s="7">
        <v>3.14977175E8</v>
      </c>
      <c r="B1113" s="7" t="s">
        <v>720</v>
      </c>
    </row>
    <row r="1114" ht="15.75" customHeight="1">
      <c r="A1114" s="7">
        <v>3.22084827E8</v>
      </c>
      <c r="B1114" s="7" t="s">
        <v>721</v>
      </c>
    </row>
    <row r="1115" ht="15.75" customHeight="1">
      <c r="A1115" s="7">
        <v>7.2471955E7</v>
      </c>
      <c r="B1115" s="7" t="s">
        <v>722</v>
      </c>
    </row>
    <row r="1116" ht="15.75" customHeight="1">
      <c r="A1116" s="7">
        <v>2.41279959E8</v>
      </c>
      <c r="B1116" s="7" t="s">
        <v>723</v>
      </c>
    </row>
    <row r="1117" ht="15.75" customHeight="1">
      <c r="A1117" s="7">
        <v>2.72481965E8</v>
      </c>
      <c r="B1117" s="7" t="s">
        <v>724</v>
      </c>
    </row>
    <row r="1118" ht="15.75" customHeight="1">
      <c r="A1118" s="7">
        <v>5.5080156E7</v>
      </c>
      <c r="B1118" s="7" t="s">
        <v>725</v>
      </c>
    </row>
    <row r="1119" ht="15.75" customHeight="1">
      <c r="A1119" s="7">
        <v>2.83078684E8</v>
      </c>
      <c r="B1119" s="7" t="s">
        <v>726</v>
      </c>
    </row>
    <row r="1120" ht="15.75" customHeight="1">
      <c r="A1120" s="7">
        <v>2.8307871E8</v>
      </c>
      <c r="B1120" s="7" t="s">
        <v>726</v>
      </c>
    </row>
    <row r="1121" ht="15.75" customHeight="1">
      <c r="A1121" s="7">
        <v>2.83978522E8</v>
      </c>
      <c r="B1121" s="7" t="s">
        <v>727</v>
      </c>
    </row>
    <row r="1122" ht="15.75" customHeight="1">
      <c r="A1122" s="7">
        <v>2.62085478E8</v>
      </c>
      <c r="B1122" s="7" t="s">
        <v>728</v>
      </c>
    </row>
    <row r="1123" ht="15.75" customHeight="1">
      <c r="A1123" s="7">
        <v>2.62087528E8</v>
      </c>
      <c r="B1123" s="7" t="s">
        <v>728</v>
      </c>
    </row>
    <row r="1124" ht="15.75" customHeight="1">
      <c r="A1124" s="7">
        <v>2.62088051E8</v>
      </c>
      <c r="B1124" s="7" t="s">
        <v>729</v>
      </c>
    </row>
    <row r="1125" ht="15.75" customHeight="1">
      <c r="A1125" s="7">
        <v>7.3902546E7</v>
      </c>
      <c r="B1125" s="7" t="s">
        <v>730</v>
      </c>
    </row>
    <row r="1126" ht="15.75" customHeight="1">
      <c r="A1126" s="7">
        <v>2.91480073E8</v>
      </c>
      <c r="B1126" s="7" t="s">
        <v>731</v>
      </c>
    </row>
    <row r="1127" ht="15.75" customHeight="1">
      <c r="A1127" s="7">
        <v>1.03102892E8</v>
      </c>
      <c r="B1127" s="7" t="s">
        <v>732</v>
      </c>
    </row>
    <row r="1128" ht="15.75" customHeight="1">
      <c r="A1128" s="7">
        <v>1.02189324E8</v>
      </c>
      <c r="B1128" s="7" t="s">
        <v>733</v>
      </c>
    </row>
    <row r="1129" ht="15.75" customHeight="1">
      <c r="A1129" s="7">
        <v>3.0707469E8</v>
      </c>
      <c r="B1129" s="7" t="s">
        <v>733</v>
      </c>
    </row>
    <row r="1130" ht="15.75" customHeight="1">
      <c r="A1130" s="7">
        <v>3.07077273E8</v>
      </c>
      <c r="B1130" s="7" t="s">
        <v>733</v>
      </c>
    </row>
    <row r="1131" ht="15.75" customHeight="1">
      <c r="A1131" s="7">
        <v>2.75982144E8</v>
      </c>
      <c r="B1131" s="7" t="s">
        <v>734</v>
      </c>
    </row>
    <row r="1132" ht="15.75" customHeight="1">
      <c r="A1132" s="7">
        <v>2.43086661E8</v>
      </c>
      <c r="B1132" s="7" t="s">
        <v>735</v>
      </c>
    </row>
    <row r="1133" ht="15.75" customHeight="1">
      <c r="A1133" s="7">
        <v>1.21143626E8</v>
      </c>
      <c r="B1133" s="7" t="s">
        <v>736</v>
      </c>
    </row>
    <row r="1134" ht="15.75" customHeight="1">
      <c r="A1134" s="7">
        <v>1.1375384E7</v>
      </c>
      <c r="B1134" s="7" t="s">
        <v>737</v>
      </c>
    </row>
    <row r="1135" ht="15.75" customHeight="1">
      <c r="A1135" s="7">
        <v>2.137294E7</v>
      </c>
      <c r="B1135" s="7" t="s">
        <v>737</v>
      </c>
    </row>
    <row r="1136" ht="15.75" customHeight="1">
      <c r="A1136" s="7">
        <v>4.4015831E7</v>
      </c>
      <c r="B1136" s="7" t="s">
        <v>737</v>
      </c>
    </row>
    <row r="1137" ht="15.75" customHeight="1">
      <c r="A1137" s="7">
        <v>2.11370396E8</v>
      </c>
      <c r="B1137" s="7" t="s">
        <v>737</v>
      </c>
    </row>
    <row r="1138" ht="15.75" customHeight="1">
      <c r="A1138" s="7">
        <v>2.11370529E8</v>
      </c>
      <c r="B1138" s="7" t="s">
        <v>737</v>
      </c>
    </row>
    <row r="1139" ht="15.75" customHeight="1">
      <c r="A1139" s="7">
        <v>3.25182771E8</v>
      </c>
      <c r="B1139" s="7" t="s">
        <v>738</v>
      </c>
    </row>
    <row r="1140" ht="15.75" customHeight="1">
      <c r="A1140" s="7">
        <v>2.72483484E8</v>
      </c>
      <c r="B1140" s="7" t="s">
        <v>739</v>
      </c>
    </row>
    <row r="1141" ht="15.75" customHeight="1">
      <c r="A1141" s="7">
        <v>6.3192874E7</v>
      </c>
      <c r="B1141" s="7" t="s">
        <v>740</v>
      </c>
    </row>
    <row r="1142" ht="15.75" customHeight="1">
      <c r="A1142" s="7">
        <v>2.63184815E8</v>
      </c>
      <c r="B1142" s="7" t="s">
        <v>740</v>
      </c>
    </row>
    <row r="1143" ht="15.75" customHeight="1">
      <c r="A1143" s="7">
        <v>7.1119519E7</v>
      </c>
      <c r="B1143" s="7" t="s">
        <v>741</v>
      </c>
    </row>
    <row r="1144" ht="15.75" customHeight="1">
      <c r="A1144" s="7">
        <v>2.65176009E8</v>
      </c>
      <c r="B1144" s="7" t="s">
        <v>742</v>
      </c>
    </row>
    <row r="1145" ht="15.75" customHeight="1">
      <c r="A1145" s="7">
        <v>3.01179737E8</v>
      </c>
      <c r="B1145" s="7" t="s">
        <v>743</v>
      </c>
    </row>
    <row r="1146" ht="15.75" customHeight="1">
      <c r="A1146" s="7">
        <v>3.01179805E8</v>
      </c>
      <c r="B1146" s="7" t="s">
        <v>743</v>
      </c>
    </row>
    <row r="1147" ht="15.75" customHeight="1">
      <c r="A1147" s="7">
        <v>3.01179892E8</v>
      </c>
      <c r="B1147" s="7" t="s">
        <v>743</v>
      </c>
    </row>
    <row r="1148" ht="15.75" customHeight="1">
      <c r="A1148" s="7">
        <v>3.01080583E8</v>
      </c>
      <c r="B1148" s="7" t="s">
        <v>744</v>
      </c>
    </row>
    <row r="1149" ht="15.75" customHeight="1">
      <c r="A1149" s="7">
        <v>4.2174486E7</v>
      </c>
      <c r="B1149" s="7" t="s">
        <v>745</v>
      </c>
    </row>
    <row r="1150" ht="15.75" customHeight="1">
      <c r="A1150" s="7">
        <v>2.44077035E8</v>
      </c>
      <c r="B1150" s="7" t="s">
        <v>746</v>
      </c>
    </row>
    <row r="1151" ht="15.75" customHeight="1">
      <c r="A1151" s="7">
        <v>2.21277007E8</v>
      </c>
      <c r="B1151" s="7" t="s">
        <v>747</v>
      </c>
    </row>
    <row r="1152" ht="15.75" customHeight="1">
      <c r="A1152" s="7">
        <v>2.43083363E8</v>
      </c>
      <c r="B1152" s="7" t="s">
        <v>748</v>
      </c>
    </row>
    <row r="1153" ht="15.75" customHeight="1">
      <c r="A1153" s="7">
        <v>1.2112566E8</v>
      </c>
      <c r="B1153" s="7" t="s">
        <v>749</v>
      </c>
    </row>
    <row r="1154" ht="15.75" customHeight="1">
      <c r="A1154" s="7">
        <v>6.7009044E7</v>
      </c>
      <c r="B1154" s="7" t="s">
        <v>750</v>
      </c>
    </row>
    <row r="1155" ht="15.75" customHeight="1">
      <c r="A1155" s="7">
        <v>6.7016396E7</v>
      </c>
      <c r="B1155" s="7" t="s">
        <v>750</v>
      </c>
    </row>
    <row r="1156" ht="15.75" customHeight="1">
      <c r="A1156" s="7">
        <v>7.5902188E7</v>
      </c>
      <c r="B1156" s="7" t="s">
        <v>751</v>
      </c>
    </row>
    <row r="1157" ht="15.75" customHeight="1">
      <c r="A1157" s="7">
        <v>2.75980751E8</v>
      </c>
      <c r="B1157" s="7" t="s">
        <v>752</v>
      </c>
    </row>
    <row r="1158" ht="15.75" customHeight="1">
      <c r="A1158" s="7">
        <v>2.75079633E8</v>
      </c>
      <c r="B1158" s="7" t="s">
        <v>753</v>
      </c>
    </row>
    <row r="1159" ht="15.75" customHeight="1">
      <c r="A1159" s="7">
        <v>7.5903789E7</v>
      </c>
      <c r="B1159" s="7" t="s">
        <v>754</v>
      </c>
    </row>
    <row r="1160" ht="15.75" customHeight="1">
      <c r="A1160" s="7">
        <v>2.929772E8</v>
      </c>
      <c r="B1160" s="7" t="s">
        <v>755</v>
      </c>
    </row>
    <row r="1161" ht="15.75" customHeight="1">
      <c r="A1161" s="7">
        <v>2.92977226E8</v>
      </c>
      <c r="B1161" s="7" t="s">
        <v>755</v>
      </c>
    </row>
    <row r="1162" ht="15.75" customHeight="1">
      <c r="A1162" s="7">
        <v>2.71987334E8</v>
      </c>
      <c r="B1162" s="7" t="s">
        <v>756</v>
      </c>
    </row>
    <row r="1163" ht="15.75" customHeight="1">
      <c r="A1163" s="7">
        <v>1.23300153E8</v>
      </c>
      <c r="B1163" s="7" t="s">
        <v>757</v>
      </c>
    </row>
    <row r="1164" ht="15.75" customHeight="1">
      <c r="A1164" s="7">
        <v>1.23308922E8</v>
      </c>
      <c r="B1164" s="7" t="s">
        <v>757</v>
      </c>
    </row>
    <row r="1165" ht="15.75" customHeight="1">
      <c r="A1165" s="7">
        <v>2.21277997E8</v>
      </c>
      <c r="B1165" s="7" t="s">
        <v>758</v>
      </c>
    </row>
    <row r="1166" ht="15.75" customHeight="1">
      <c r="A1166" s="7">
        <v>3.13082964E8</v>
      </c>
      <c r="B1166" s="7" t="s">
        <v>759</v>
      </c>
    </row>
    <row r="1167" ht="15.75" customHeight="1">
      <c r="A1167" s="7">
        <v>3.04087567E8</v>
      </c>
      <c r="B1167" s="7" t="s">
        <v>760</v>
      </c>
    </row>
    <row r="1168" ht="15.75" customHeight="1">
      <c r="A1168" s="7">
        <v>3.22273599E8</v>
      </c>
      <c r="B1168" s="7" t="s">
        <v>761</v>
      </c>
    </row>
    <row r="1169" ht="15.75" customHeight="1">
      <c r="A1169" s="7">
        <v>3.22273625E8</v>
      </c>
      <c r="B1169" s="7" t="s">
        <v>762</v>
      </c>
    </row>
    <row r="1170" ht="15.75" customHeight="1">
      <c r="A1170" s="7">
        <v>2.26076339E8</v>
      </c>
      <c r="B1170" s="7" t="s">
        <v>763</v>
      </c>
    </row>
    <row r="1171" ht="15.75" customHeight="1">
      <c r="A1171" s="7">
        <v>3.22284928E8</v>
      </c>
      <c r="B1171" s="7" t="s">
        <v>764</v>
      </c>
    </row>
    <row r="1172" ht="15.75" customHeight="1">
      <c r="A1172" s="7">
        <v>2.65186594E8</v>
      </c>
      <c r="B1172" s="7" t="s">
        <v>765</v>
      </c>
    </row>
    <row r="1173" ht="15.75" customHeight="1">
      <c r="A1173" s="7">
        <v>1.01103275E8</v>
      </c>
      <c r="B1173" s="7" t="s">
        <v>766</v>
      </c>
    </row>
    <row r="1174" ht="15.75" customHeight="1">
      <c r="A1174" s="7">
        <v>2.74975291E8</v>
      </c>
      <c r="B1174" s="7" t="s">
        <v>767</v>
      </c>
    </row>
    <row r="1175" ht="15.75" customHeight="1">
      <c r="A1175" s="7">
        <v>1.113026E8</v>
      </c>
      <c r="B1175" s="7" t="s">
        <v>768</v>
      </c>
    </row>
    <row r="1176" ht="15.75" customHeight="1">
      <c r="A1176" s="7">
        <v>2.1304675E7</v>
      </c>
      <c r="B1176" s="7" t="s">
        <v>769</v>
      </c>
    </row>
    <row r="1177" ht="15.75" customHeight="1">
      <c r="A1177" s="7">
        <v>4.1208803E7</v>
      </c>
      <c r="B1177" s="7" t="s">
        <v>770</v>
      </c>
    </row>
    <row r="1178" ht="15.75" customHeight="1">
      <c r="A1178" s="7">
        <v>2.52075757E8</v>
      </c>
      <c r="B1178" s="7" t="s">
        <v>771</v>
      </c>
    </row>
    <row r="1179" ht="15.75" customHeight="1">
      <c r="A1179" s="7">
        <v>2.52076044E8</v>
      </c>
      <c r="B1179" s="7" t="s">
        <v>771</v>
      </c>
    </row>
    <row r="1180" ht="15.75" customHeight="1">
      <c r="A1180" s="7">
        <v>2.5507748E8</v>
      </c>
      <c r="B1180" s="7" t="s">
        <v>772</v>
      </c>
    </row>
    <row r="1181" ht="15.75" customHeight="1">
      <c r="A1181" s="7">
        <v>1.22035199E8</v>
      </c>
      <c r="B1181" s="7" t="s">
        <v>773</v>
      </c>
    </row>
    <row r="1182" ht="15.75" customHeight="1">
      <c r="A1182" s="7">
        <v>1.2221509E8</v>
      </c>
      <c r="B1182" s="7" t="s">
        <v>773</v>
      </c>
    </row>
    <row r="1183" ht="15.75" customHeight="1">
      <c r="A1183" s="7">
        <v>1.22222876E8</v>
      </c>
      <c r="B1183" s="7" t="s">
        <v>773</v>
      </c>
    </row>
    <row r="1184" ht="15.75" customHeight="1">
      <c r="A1184" s="7">
        <v>1.22239869E8</v>
      </c>
      <c r="B1184" s="7" t="s">
        <v>773</v>
      </c>
    </row>
    <row r="1185" ht="15.75" customHeight="1">
      <c r="A1185" s="7">
        <v>1.22243774E8</v>
      </c>
      <c r="B1185" s="7" t="s">
        <v>773</v>
      </c>
    </row>
    <row r="1186" ht="15.75" customHeight="1">
      <c r="A1186" s="7">
        <v>1.22244139E8</v>
      </c>
      <c r="B1186" s="7" t="s">
        <v>773</v>
      </c>
    </row>
    <row r="1187" ht="15.75" customHeight="1">
      <c r="A1187" s="7">
        <v>1.22245167E8</v>
      </c>
      <c r="B1187" s="7" t="s">
        <v>773</v>
      </c>
    </row>
    <row r="1188" ht="15.75" customHeight="1">
      <c r="A1188" s="7">
        <v>3.22270453E8</v>
      </c>
      <c r="B1188" s="7" t="s">
        <v>773</v>
      </c>
    </row>
    <row r="1189" ht="15.75" customHeight="1">
      <c r="A1189" s="7">
        <v>3.22274527E8</v>
      </c>
      <c r="B1189" s="7" t="s">
        <v>773</v>
      </c>
    </row>
    <row r="1190" ht="15.75" customHeight="1">
      <c r="A1190" s="7">
        <v>6.6014409E7</v>
      </c>
      <c r="B1190" s="7" t="s">
        <v>774</v>
      </c>
    </row>
    <row r="1191" ht="15.75" customHeight="1">
      <c r="A1191" s="7">
        <v>1.03101291E8</v>
      </c>
      <c r="B1191" s="7" t="s">
        <v>775</v>
      </c>
    </row>
    <row r="1192" ht="15.75" customHeight="1">
      <c r="A1192" s="7">
        <v>1.03001126E8</v>
      </c>
      <c r="B1192" s="7" t="s">
        <v>776</v>
      </c>
    </row>
    <row r="1193" ht="15.75" customHeight="1">
      <c r="A1193" s="7">
        <v>1.03001197E8</v>
      </c>
      <c r="B1193" s="7" t="s">
        <v>776</v>
      </c>
    </row>
    <row r="1194" ht="15.75" customHeight="1">
      <c r="A1194" s="7">
        <v>1.03002617E8</v>
      </c>
      <c r="B1194" s="7" t="s">
        <v>776</v>
      </c>
    </row>
    <row r="1195" ht="15.75" customHeight="1">
      <c r="A1195" s="7">
        <v>1.03003632E8</v>
      </c>
      <c r="B1195" s="7" t="s">
        <v>776</v>
      </c>
    </row>
    <row r="1196" ht="15.75" customHeight="1">
      <c r="A1196" s="7">
        <v>1.03006406E8</v>
      </c>
      <c r="B1196" s="7" t="s">
        <v>776</v>
      </c>
    </row>
    <row r="1197" ht="15.75" customHeight="1">
      <c r="A1197" s="7">
        <v>1.03007926E8</v>
      </c>
      <c r="B1197" s="7" t="s">
        <v>776</v>
      </c>
    </row>
    <row r="1198" ht="15.75" customHeight="1">
      <c r="A1198" s="7">
        <v>1.03101165E8</v>
      </c>
      <c r="B1198" s="7" t="s">
        <v>776</v>
      </c>
    </row>
    <row r="1199" ht="15.75" customHeight="1">
      <c r="A1199" s="7">
        <v>1.03102287E8</v>
      </c>
      <c r="B1199" s="7" t="s">
        <v>776</v>
      </c>
    </row>
    <row r="1200" ht="15.75" customHeight="1">
      <c r="A1200" s="7">
        <v>1.03103095E8</v>
      </c>
      <c r="B1200" s="7" t="s">
        <v>776</v>
      </c>
    </row>
    <row r="1201" ht="15.75" customHeight="1">
      <c r="A1201" s="7">
        <v>1.03107046E8</v>
      </c>
      <c r="B1201" s="7" t="s">
        <v>776</v>
      </c>
    </row>
    <row r="1202" ht="15.75" customHeight="1">
      <c r="A1202" s="7">
        <v>1.03109031E8</v>
      </c>
      <c r="B1202" s="7" t="s">
        <v>776</v>
      </c>
    </row>
    <row r="1203" ht="15.75" customHeight="1">
      <c r="A1203" s="7">
        <v>1.0310984E8</v>
      </c>
      <c r="B1203" s="7" t="s">
        <v>776</v>
      </c>
    </row>
    <row r="1204" ht="15.75" customHeight="1">
      <c r="A1204" s="7">
        <v>1.03113001E8</v>
      </c>
      <c r="B1204" s="7" t="s">
        <v>776</v>
      </c>
    </row>
    <row r="1205" ht="15.75" customHeight="1">
      <c r="A1205" s="7">
        <v>3.03173773E8</v>
      </c>
      <c r="B1205" s="7" t="s">
        <v>776</v>
      </c>
    </row>
    <row r="1206" ht="15.75" customHeight="1">
      <c r="A1206" s="7">
        <v>2.6013262E7</v>
      </c>
      <c r="B1206" s="7" t="s">
        <v>777</v>
      </c>
    </row>
    <row r="1207" ht="15.75" customHeight="1">
      <c r="A1207" s="7">
        <v>2.6001847E7</v>
      </c>
      <c r="B1207" s="7" t="s">
        <v>778</v>
      </c>
    </row>
    <row r="1208" ht="15.75" customHeight="1">
      <c r="A1208" s="7">
        <v>2.600486E7</v>
      </c>
      <c r="B1208" s="7" t="s">
        <v>779</v>
      </c>
    </row>
    <row r="1209" ht="15.75" customHeight="1">
      <c r="A1209" s="7">
        <v>2.1502383E7</v>
      </c>
      <c r="B1209" s="7" t="s">
        <v>780</v>
      </c>
    </row>
    <row r="1210" ht="15.75" customHeight="1">
      <c r="A1210" s="7">
        <v>6.6011389E7</v>
      </c>
      <c r="B1210" s="7" t="s">
        <v>781</v>
      </c>
    </row>
    <row r="1211" ht="15.75" customHeight="1">
      <c r="A1211" s="7">
        <v>6.601072E7</v>
      </c>
      <c r="B1211" s="7" t="s">
        <v>782</v>
      </c>
    </row>
    <row r="1212" ht="15.75" customHeight="1">
      <c r="A1212" s="7">
        <v>6.6014085E7</v>
      </c>
      <c r="B1212" s="7" t="s">
        <v>783</v>
      </c>
    </row>
    <row r="1213" ht="15.75" customHeight="1">
      <c r="A1213" s="7">
        <v>2.6005652E7</v>
      </c>
      <c r="B1213" s="7" t="s">
        <v>784</v>
      </c>
    </row>
    <row r="1214" ht="15.75" customHeight="1">
      <c r="A1214" s="7">
        <v>6.7015355E7</v>
      </c>
      <c r="B1214" s="7" t="s">
        <v>785</v>
      </c>
    </row>
    <row r="1215" ht="15.75" customHeight="1">
      <c r="A1215" s="7">
        <v>6.6014726E7</v>
      </c>
      <c r="B1215" s="7" t="s">
        <v>786</v>
      </c>
    </row>
    <row r="1216" ht="15.75" customHeight="1">
      <c r="A1216" s="7">
        <v>6.6010678E7</v>
      </c>
      <c r="B1216" s="7" t="s">
        <v>787</v>
      </c>
    </row>
    <row r="1217" ht="15.75" customHeight="1">
      <c r="A1217" s="7">
        <v>9.10507E7</v>
      </c>
      <c r="B1217" s="7" t="s">
        <v>788</v>
      </c>
    </row>
    <row r="1218" ht="15.75" customHeight="1">
      <c r="A1218" s="7">
        <v>6.6016054E7</v>
      </c>
      <c r="B1218" s="7" t="s">
        <v>789</v>
      </c>
    </row>
    <row r="1219" ht="15.75" customHeight="1">
      <c r="A1219" s="7">
        <v>6.6014069E7</v>
      </c>
      <c r="B1219" s="7" t="s">
        <v>790</v>
      </c>
    </row>
    <row r="1220" ht="15.75" customHeight="1">
      <c r="A1220" s="7">
        <v>6.6012867E7</v>
      </c>
      <c r="B1220" s="7" t="s">
        <v>791</v>
      </c>
    </row>
    <row r="1221" ht="15.75" customHeight="1">
      <c r="A1221" s="7">
        <v>6.2106528E7</v>
      </c>
      <c r="B1221" s="7" t="s">
        <v>792</v>
      </c>
    </row>
    <row r="1222" ht="15.75" customHeight="1">
      <c r="A1222" s="7">
        <v>6.601049E7</v>
      </c>
      <c r="B1222" s="7" t="s">
        <v>793</v>
      </c>
    </row>
    <row r="1223" ht="15.75" customHeight="1">
      <c r="A1223" s="7">
        <v>2.6003557E7</v>
      </c>
      <c r="B1223" s="7" t="s">
        <v>794</v>
      </c>
    </row>
    <row r="1224" ht="15.75" customHeight="1">
      <c r="A1224" s="7">
        <v>6.7012688E7</v>
      </c>
      <c r="B1224" s="7" t="s">
        <v>795</v>
      </c>
    </row>
    <row r="1225" ht="15.75" customHeight="1">
      <c r="A1225" s="7">
        <v>6.6010801E7</v>
      </c>
      <c r="B1225" s="7" t="s">
        <v>796</v>
      </c>
    </row>
    <row r="1226" ht="15.75" customHeight="1">
      <c r="A1226" s="7">
        <v>6.6011567E7</v>
      </c>
      <c r="B1226" s="7" t="s">
        <v>797</v>
      </c>
    </row>
    <row r="1227" ht="15.75" customHeight="1">
      <c r="A1227" s="7">
        <v>6.6010869E7</v>
      </c>
      <c r="B1227" s="7" t="s">
        <v>798</v>
      </c>
    </row>
    <row r="1228" ht="15.75" customHeight="1">
      <c r="A1228" s="7">
        <v>6.6011376E7</v>
      </c>
      <c r="B1228" s="7" t="s">
        <v>799</v>
      </c>
    </row>
    <row r="1229" ht="15.75" customHeight="1">
      <c r="A1229" s="7">
        <v>9.1050807E7</v>
      </c>
      <c r="B1229" s="7" t="s">
        <v>800</v>
      </c>
    </row>
    <row r="1230" ht="15.75" customHeight="1">
      <c r="A1230" s="7">
        <v>2.1272626E7</v>
      </c>
      <c r="B1230" s="7" t="s">
        <v>801</v>
      </c>
    </row>
    <row r="1231" ht="15.75" customHeight="1">
      <c r="A1231" s="7">
        <v>2.1502011E7</v>
      </c>
      <c r="B1231" s="7" t="s">
        <v>801</v>
      </c>
    </row>
    <row r="1232" ht="15.75" customHeight="1">
      <c r="A1232" s="7">
        <v>2.1502095E7</v>
      </c>
      <c r="B1232" s="7" t="s">
        <v>801</v>
      </c>
    </row>
    <row r="1233" ht="15.75" customHeight="1">
      <c r="A1233" s="7">
        <v>2.1502105E7</v>
      </c>
      <c r="B1233" s="7" t="s">
        <v>801</v>
      </c>
    </row>
    <row r="1234" ht="15.75" customHeight="1">
      <c r="A1234" s="7">
        <v>2.160658E7</v>
      </c>
      <c r="B1234" s="7" t="s">
        <v>801</v>
      </c>
    </row>
    <row r="1235" ht="15.75" customHeight="1">
      <c r="A1235" s="7">
        <v>2.1606674E7</v>
      </c>
      <c r="B1235" s="7" t="s">
        <v>801</v>
      </c>
    </row>
    <row r="1236" ht="15.75" customHeight="1">
      <c r="A1236" s="7">
        <v>2.6009551E7</v>
      </c>
      <c r="B1236" s="7" t="s">
        <v>801</v>
      </c>
    </row>
    <row r="1237" ht="15.75" customHeight="1">
      <c r="A1237" s="7">
        <v>2.6073082E7</v>
      </c>
      <c r="B1237" s="7" t="s">
        <v>801</v>
      </c>
    </row>
    <row r="1238" ht="15.75" customHeight="1">
      <c r="A1238" s="7">
        <v>6.3112605E7</v>
      </c>
      <c r="B1238" s="7" t="s">
        <v>801</v>
      </c>
    </row>
    <row r="1239" ht="15.75" customHeight="1">
      <c r="A1239" s="7">
        <v>6.7001275E7</v>
      </c>
      <c r="B1239" s="7" t="s">
        <v>801</v>
      </c>
    </row>
    <row r="1240" ht="15.75" customHeight="1">
      <c r="A1240" s="7">
        <v>7.1001588E7</v>
      </c>
      <c r="B1240" s="7" t="s">
        <v>801</v>
      </c>
    </row>
    <row r="1241" ht="15.75" customHeight="1">
      <c r="A1241" s="7">
        <v>7.1001685E7</v>
      </c>
      <c r="B1241" s="7" t="s">
        <v>801</v>
      </c>
    </row>
    <row r="1242" ht="15.75" customHeight="1">
      <c r="A1242" s="7">
        <v>7.1002257E7</v>
      </c>
      <c r="B1242" s="7" t="s">
        <v>801</v>
      </c>
    </row>
    <row r="1243" ht="15.75" customHeight="1">
      <c r="A1243" s="7">
        <v>7.100442E7</v>
      </c>
      <c r="B1243" s="7" t="s">
        <v>801</v>
      </c>
    </row>
    <row r="1244" ht="15.75" customHeight="1">
      <c r="A1244" s="7">
        <v>7.1004543E7</v>
      </c>
      <c r="B1244" s="7" t="s">
        <v>801</v>
      </c>
    </row>
    <row r="1245" ht="15.75" customHeight="1">
      <c r="A1245" s="7">
        <v>7.1900786E7</v>
      </c>
      <c r="B1245" s="7" t="s">
        <v>801</v>
      </c>
    </row>
    <row r="1246" ht="15.75" customHeight="1">
      <c r="A1246" s="7">
        <v>7.1918545E7</v>
      </c>
      <c r="B1246" s="7" t="s">
        <v>801</v>
      </c>
    </row>
    <row r="1247" ht="15.75" customHeight="1">
      <c r="A1247" s="7">
        <v>7.1924319E7</v>
      </c>
      <c r="B1247" s="7" t="s">
        <v>801</v>
      </c>
    </row>
    <row r="1248" ht="15.75" customHeight="1">
      <c r="A1248" s="7">
        <v>7.1924393E7</v>
      </c>
      <c r="B1248" s="7" t="s">
        <v>801</v>
      </c>
    </row>
    <row r="1249" ht="15.75" customHeight="1">
      <c r="A1249" s="7">
        <v>7.1924458E7</v>
      </c>
      <c r="B1249" s="7" t="s">
        <v>801</v>
      </c>
    </row>
    <row r="1250" ht="15.75" customHeight="1">
      <c r="A1250" s="7">
        <v>1.11925359E8</v>
      </c>
      <c r="B1250" s="7" t="s">
        <v>801</v>
      </c>
    </row>
    <row r="1251" ht="15.75" customHeight="1">
      <c r="A1251" s="7">
        <v>1.13007835E8</v>
      </c>
      <c r="B1251" s="7" t="s">
        <v>801</v>
      </c>
    </row>
    <row r="1252" ht="15.75" customHeight="1">
      <c r="A1252" s="7">
        <v>2.21572702E8</v>
      </c>
      <c r="B1252" s="7" t="s">
        <v>801</v>
      </c>
    </row>
    <row r="1253" ht="15.75" customHeight="1">
      <c r="A1253" s="7">
        <v>2.21572838E8</v>
      </c>
      <c r="B1253" s="7" t="s">
        <v>801</v>
      </c>
    </row>
    <row r="1254" ht="15.75" customHeight="1">
      <c r="A1254" s="7">
        <v>2.1502723E7</v>
      </c>
      <c r="B1254" s="7" t="s">
        <v>802</v>
      </c>
    </row>
    <row r="1255" ht="15.75" customHeight="1">
      <c r="A1255" s="7">
        <v>2.21571363E8</v>
      </c>
      <c r="B1255" s="7" t="s">
        <v>802</v>
      </c>
    </row>
    <row r="1256" ht="15.75" customHeight="1">
      <c r="A1256" s="7">
        <v>2.21571376E8</v>
      </c>
      <c r="B1256" s="7" t="s">
        <v>802</v>
      </c>
    </row>
    <row r="1257" ht="15.75" customHeight="1">
      <c r="A1257" s="7">
        <v>2.21572676E8</v>
      </c>
      <c r="B1257" s="7" t="s">
        <v>802</v>
      </c>
    </row>
    <row r="1258" ht="15.75" customHeight="1">
      <c r="A1258" s="7">
        <v>2.1502341E7</v>
      </c>
      <c r="B1258" s="7" t="s">
        <v>803</v>
      </c>
    </row>
    <row r="1259" ht="15.75" customHeight="1">
      <c r="A1259" s="7">
        <v>6.6010597E7</v>
      </c>
      <c r="B1259" s="7" t="s">
        <v>804</v>
      </c>
    </row>
    <row r="1260" ht="15.75" customHeight="1">
      <c r="A1260" s="7">
        <v>2.6007692E7</v>
      </c>
      <c r="B1260" s="7" t="s">
        <v>805</v>
      </c>
    </row>
    <row r="1261" ht="15.75" customHeight="1">
      <c r="A1261" s="7">
        <v>6.6015518E7</v>
      </c>
      <c r="B1261" s="7" t="s">
        <v>806</v>
      </c>
    </row>
    <row r="1262" ht="15.75" customHeight="1">
      <c r="A1262" s="7">
        <v>6.2000116E7</v>
      </c>
      <c r="B1262" s="7" t="s">
        <v>807</v>
      </c>
    </row>
    <row r="1263" ht="15.75" customHeight="1">
      <c r="A1263" s="7">
        <v>6.2003977E7</v>
      </c>
      <c r="B1263" s="7" t="s">
        <v>807</v>
      </c>
    </row>
    <row r="1264" ht="15.75" customHeight="1">
      <c r="A1264" s="7">
        <v>6.2102933E7</v>
      </c>
      <c r="B1264" s="7" t="s">
        <v>807</v>
      </c>
    </row>
    <row r="1265" ht="15.75" customHeight="1">
      <c r="A1265" s="7">
        <v>6.2201083E7</v>
      </c>
      <c r="B1265" s="7" t="s">
        <v>807</v>
      </c>
    </row>
    <row r="1266" ht="15.75" customHeight="1">
      <c r="A1266" s="7">
        <v>6.2202956E7</v>
      </c>
      <c r="B1266" s="7" t="s">
        <v>807</v>
      </c>
    </row>
    <row r="1267" ht="15.75" customHeight="1">
      <c r="A1267" s="7">
        <v>6.2203816E7</v>
      </c>
      <c r="B1267" s="7" t="s">
        <v>807</v>
      </c>
    </row>
    <row r="1268" ht="15.75" customHeight="1">
      <c r="A1268" s="7">
        <v>6.2205937E7</v>
      </c>
      <c r="B1268" s="7" t="s">
        <v>807</v>
      </c>
    </row>
    <row r="1269" ht="15.75" customHeight="1">
      <c r="A1269" s="7">
        <v>6.4108388E7</v>
      </c>
      <c r="B1269" s="7" t="s">
        <v>807</v>
      </c>
    </row>
    <row r="1270" ht="15.75" customHeight="1">
      <c r="A1270" s="7">
        <v>6.530002E7</v>
      </c>
      <c r="B1270" s="7" t="s">
        <v>807</v>
      </c>
    </row>
    <row r="1271" ht="15.75" customHeight="1">
      <c r="A1271" s="7">
        <v>6.5300486E7</v>
      </c>
      <c r="B1271" s="7" t="s">
        <v>807</v>
      </c>
    </row>
    <row r="1272" ht="15.75" customHeight="1">
      <c r="A1272" s="7">
        <v>6.5405255E7</v>
      </c>
      <c r="B1272" s="7" t="s">
        <v>807</v>
      </c>
    </row>
    <row r="1273" ht="15.75" customHeight="1">
      <c r="A1273" s="7">
        <v>8.2001881E7</v>
      </c>
      <c r="B1273" s="7" t="s">
        <v>807</v>
      </c>
    </row>
    <row r="1274" ht="15.75" customHeight="1">
      <c r="A1274" s="7">
        <v>8.290038E7</v>
      </c>
      <c r="B1274" s="7" t="s">
        <v>807</v>
      </c>
    </row>
    <row r="1275" ht="15.75" customHeight="1">
      <c r="A1275" s="7">
        <v>8.2900911E7</v>
      </c>
      <c r="B1275" s="7" t="s">
        <v>807</v>
      </c>
    </row>
    <row r="1276" ht="15.75" customHeight="1">
      <c r="A1276" s="7">
        <v>8.2900966E7</v>
      </c>
      <c r="B1276" s="7" t="s">
        <v>807</v>
      </c>
    </row>
    <row r="1277" ht="15.75" customHeight="1">
      <c r="A1277" s="7">
        <v>8.2901075E7</v>
      </c>
      <c r="B1277" s="7" t="s">
        <v>807</v>
      </c>
    </row>
    <row r="1278" ht="15.75" customHeight="1">
      <c r="A1278" s="7">
        <v>8.2901101E7</v>
      </c>
      <c r="B1278" s="7" t="s">
        <v>807</v>
      </c>
    </row>
    <row r="1279" ht="15.75" customHeight="1">
      <c r="A1279" s="7">
        <v>8.290157E7</v>
      </c>
      <c r="B1279" s="7" t="s">
        <v>807</v>
      </c>
    </row>
    <row r="1280" ht="15.75" customHeight="1">
      <c r="A1280" s="7">
        <v>8.2901622E7</v>
      </c>
      <c r="B1280" s="7" t="s">
        <v>807</v>
      </c>
    </row>
    <row r="1281" ht="15.75" customHeight="1">
      <c r="A1281" s="7">
        <v>8.2906517E7</v>
      </c>
      <c r="B1281" s="7" t="s">
        <v>807</v>
      </c>
    </row>
    <row r="1282" ht="15.75" customHeight="1">
      <c r="A1282" s="7">
        <v>8.2906892E7</v>
      </c>
      <c r="B1282" s="7" t="s">
        <v>807</v>
      </c>
    </row>
    <row r="1283" ht="15.75" customHeight="1">
      <c r="A1283" s="7">
        <v>8.4001915E7</v>
      </c>
      <c r="B1283" s="7" t="s">
        <v>807</v>
      </c>
    </row>
    <row r="1284" ht="15.75" customHeight="1">
      <c r="A1284" s="7">
        <v>8.4003654E7</v>
      </c>
      <c r="B1284" s="7" t="s">
        <v>807</v>
      </c>
    </row>
    <row r="1285" ht="15.75" customHeight="1">
      <c r="A1285" s="7">
        <v>8.4104621E7</v>
      </c>
      <c r="B1285" s="7" t="s">
        <v>807</v>
      </c>
    </row>
    <row r="1286" ht="15.75" customHeight="1">
      <c r="A1286" s="7">
        <v>8.4201278E7</v>
      </c>
      <c r="B1286" s="7" t="s">
        <v>807</v>
      </c>
    </row>
    <row r="1287" ht="15.75" customHeight="1">
      <c r="A1287" s="7">
        <v>8.4300603E7</v>
      </c>
      <c r="B1287" s="7" t="s">
        <v>807</v>
      </c>
    </row>
    <row r="1288" ht="15.75" customHeight="1">
      <c r="A1288" s="7">
        <v>8.6518736E7</v>
      </c>
      <c r="B1288" s="7" t="s">
        <v>807</v>
      </c>
    </row>
    <row r="1289" ht="15.75" customHeight="1">
      <c r="A1289" s="7">
        <v>8.6518749E7</v>
      </c>
      <c r="B1289" s="7" t="s">
        <v>807</v>
      </c>
    </row>
    <row r="1290" ht="15.75" customHeight="1">
      <c r="A1290" s="7">
        <v>1.11103058E8</v>
      </c>
      <c r="B1290" s="7" t="s">
        <v>807</v>
      </c>
    </row>
    <row r="1291" ht="15.75" customHeight="1">
      <c r="A1291" s="7">
        <v>1.1110365E8</v>
      </c>
      <c r="B1291" s="7" t="s">
        <v>807</v>
      </c>
    </row>
    <row r="1292" ht="15.75" customHeight="1">
      <c r="A1292" s="7">
        <v>1.11104743E8</v>
      </c>
      <c r="B1292" s="7" t="s">
        <v>807</v>
      </c>
    </row>
    <row r="1293" ht="15.75" customHeight="1">
      <c r="A1293" s="7">
        <v>1.11901056E8</v>
      </c>
      <c r="B1293" s="7" t="s">
        <v>807</v>
      </c>
    </row>
    <row r="1294" ht="15.75" customHeight="1">
      <c r="A1294" s="7">
        <v>1.11910005E8</v>
      </c>
      <c r="B1294" s="7" t="s">
        <v>807</v>
      </c>
    </row>
    <row r="1295" ht="15.75" customHeight="1">
      <c r="A1295" s="7">
        <v>1.11914687E8</v>
      </c>
      <c r="B1295" s="7" t="s">
        <v>807</v>
      </c>
    </row>
    <row r="1296" ht="15.75" customHeight="1">
      <c r="A1296" s="7">
        <v>1.13101773E8</v>
      </c>
      <c r="B1296" s="7" t="s">
        <v>807</v>
      </c>
    </row>
    <row r="1297" ht="15.75" customHeight="1">
      <c r="A1297" s="7">
        <v>1.13110667E8</v>
      </c>
      <c r="B1297" s="7" t="s">
        <v>807</v>
      </c>
    </row>
    <row r="1298" ht="15.75" customHeight="1">
      <c r="A1298" s="7">
        <v>2.65371053E8</v>
      </c>
      <c r="B1298" s="7" t="s">
        <v>807</v>
      </c>
    </row>
    <row r="1299" ht="15.75" customHeight="1">
      <c r="A1299" s="7">
        <v>2.82974006E8</v>
      </c>
      <c r="B1299" s="7" t="s">
        <v>807</v>
      </c>
    </row>
    <row r="1300" ht="15.75" customHeight="1">
      <c r="A1300" s="7">
        <v>1.14918305E8</v>
      </c>
      <c r="B1300" s="7" t="s">
        <v>808</v>
      </c>
    </row>
    <row r="1301" ht="15.75" customHeight="1">
      <c r="A1301" s="7">
        <v>1.14925987E8</v>
      </c>
      <c r="B1301" s="7" t="s">
        <v>809</v>
      </c>
    </row>
    <row r="1302" ht="15.75" customHeight="1">
      <c r="A1302" s="7">
        <v>6.7010512E7</v>
      </c>
      <c r="B1302" s="7" t="s">
        <v>810</v>
      </c>
    </row>
    <row r="1303" ht="15.75" customHeight="1">
      <c r="A1303" s="7">
        <v>6.7015779E7</v>
      </c>
      <c r="B1303" s="7" t="s">
        <v>810</v>
      </c>
    </row>
    <row r="1304" ht="15.75" customHeight="1">
      <c r="A1304" s="7">
        <v>2.6008691E7</v>
      </c>
      <c r="B1304" s="7" t="s">
        <v>811</v>
      </c>
    </row>
    <row r="1305" ht="15.75" customHeight="1">
      <c r="A1305" s="7">
        <v>2.11287447E8</v>
      </c>
      <c r="B1305" s="7" t="s">
        <v>812</v>
      </c>
    </row>
    <row r="1306" ht="15.75" customHeight="1">
      <c r="A1306" s="7">
        <v>1.1200475E7</v>
      </c>
      <c r="B1306" s="7" t="s">
        <v>813</v>
      </c>
    </row>
    <row r="1307" ht="15.75" customHeight="1">
      <c r="A1307" s="7">
        <v>1.1701314E7</v>
      </c>
      <c r="B1307" s="7" t="s">
        <v>813</v>
      </c>
    </row>
    <row r="1308" ht="15.75" customHeight="1">
      <c r="A1308" s="7">
        <v>2.11274382E8</v>
      </c>
      <c r="B1308" s="7" t="s">
        <v>813</v>
      </c>
    </row>
    <row r="1309" ht="15.75" customHeight="1">
      <c r="A1309" s="7">
        <v>1.1275251E7</v>
      </c>
      <c r="B1309" s="7" t="s">
        <v>814</v>
      </c>
    </row>
    <row r="1310" ht="15.75" customHeight="1">
      <c r="A1310" s="7">
        <v>7.3906872E7</v>
      </c>
      <c r="B1310" s="7" t="s">
        <v>815</v>
      </c>
    </row>
    <row r="1311" ht="15.75" customHeight="1">
      <c r="A1311" s="7">
        <v>1.22106251E8</v>
      </c>
      <c r="B1311" s="7" t="s">
        <v>816</v>
      </c>
    </row>
    <row r="1312" ht="15.75" customHeight="1">
      <c r="A1312" s="7">
        <v>7.390456E7</v>
      </c>
      <c r="B1312" s="7" t="s">
        <v>817</v>
      </c>
    </row>
    <row r="1313" ht="15.75" customHeight="1">
      <c r="A1313" s="7">
        <v>1.03012966E8</v>
      </c>
      <c r="B1313" s="7" t="s">
        <v>818</v>
      </c>
    </row>
    <row r="1314" ht="15.75" customHeight="1">
      <c r="A1314" s="7">
        <v>1.01902366E8</v>
      </c>
      <c r="B1314" s="7" t="s">
        <v>819</v>
      </c>
    </row>
    <row r="1315" ht="15.75" customHeight="1">
      <c r="A1315" s="7">
        <v>1.01908988E8</v>
      </c>
      <c r="B1315" s="7" t="s">
        <v>819</v>
      </c>
    </row>
    <row r="1316" ht="15.75" customHeight="1">
      <c r="A1316" s="7">
        <v>8.4304968E7</v>
      </c>
      <c r="B1316" s="7" t="s">
        <v>820</v>
      </c>
    </row>
    <row r="1317" ht="15.75" customHeight="1">
      <c r="A1317" s="7">
        <v>1.01111319E8</v>
      </c>
      <c r="B1317" s="7" t="s">
        <v>821</v>
      </c>
    </row>
    <row r="1318" ht="15.75" customHeight="1">
      <c r="A1318" s="7">
        <v>1.03103778E8</v>
      </c>
      <c r="B1318" s="7" t="s">
        <v>821</v>
      </c>
    </row>
    <row r="1319" ht="15.75" customHeight="1">
      <c r="A1319" s="7">
        <v>1.03109345E8</v>
      </c>
      <c r="B1319" s="7" t="s">
        <v>821</v>
      </c>
    </row>
    <row r="1320" ht="15.75" customHeight="1">
      <c r="A1320" s="7">
        <v>8.1903537E7</v>
      </c>
      <c r="B1320" s="7" t="s">
        <v>822</v>
      </c>
    </row>
    <row r="1321" ht="15.75" customHeight="1">
      <c r="A1321" s="7">
        <v>7.1124614E7</v>
      </c>
      <c r="B1321" s="7" t="s">
        <v>823</v>
      </c>
    </row>
    <row r="1322" ht="15.75" customHeight="1">
      <c r="A1322" s="7">
        <v>7.5901134E7</v>
      </c>
      <c r="B1322" s="7" t="s">
        <v>824</v>
      </c>
    </row>
    <row r="1323" ht="15.75" customHeight="1">
      <c r="A1323" s="7">
        <v>7.5903792E7</v>
      </c>
      <c r="B1323" s="7" t="s">
        <v>824</v>
      </c>
    </row>
    <row r="1324" ht="15.75" customHeight="1">
      <c r="A1324" s="7">
        <v>1.11312551E8</v>
      </c>
      <c r="B1324" s="7" t="s">
        <v>824</v>
      </c>
    </row>
    <row r="1325" ht="15.75" customHeight="1">
      <c r="A1325" s="7">
        <v>9.1310864E7</v>
      </c>
      <c r="B1325" s="7" t="s">
        <v>825</v>
      </c>
    </row>
    <row r="1326" ht="15.75" customHeight="1">
      <c r="A1326" s="7">
        <v>6.7010635E7</v>
      </c>
      <c r="B1326" s="7" t="s">
        <v>826</v>
      </c>
    </row>
    <row r="1327" ht="15.75" customHeight="1">
      <c r="A1327" s="7">
        <v>4.2105154E7</v>
      </c>
      <c r="B1327" s="7" t="s">
        <v>827</v>
      </c>
    </row>
    <row r="1328" ht="15.75" customHeight="1">
      <c r="A1328" s="7">
        <v>6.2203858E7</v>
      </c>
      <c r="B1328" s="7" t="s">
        <v>828</v>
      </c>
    </row>
    <row r="1329" ht="15.75" customHeight="1">
      <c r="A1329" s="7">
        <v>6.2205791E7</v>
      </c>
      <c r="B1329" s="7" t="s">
        <v>828</v>
      </c>
    </row>
    <row r="1330" ht="15.75" customHeight="1">
      <c r="A1330" s="7">
        <v>7.3901864E7</v>
      </c>
      <c r="B1330" s="7" t="s">
        <v>829</v>
      </c>
    </row>
    <row r="1331" ht="15.75" customHeight="1">
      <c r="A1331" s="7">
        <v>7.3902245E7</v>
      </c>
      <c r="B1331" s="7" t="s">
        <v>829</v>
      </c>
    </row>
    <row r="1332" ht="15.75" customHeight="1">
      <c r="A1332" s="7">
        <v>7.3907583E7</v>
      </c>
      <c r="B1332" s="7" t="s">
        <v>829</v>
      </c>
    </row>
    <row r="1333" ht="15.75" customHeight="1">
      <c r="A1333" s="7">
        <v>7.3919283E7</v>
      </c>
      <c r="B1333" s="7" t="s">
        <v>829</v>
      </c>
    </row>
    <row r="1334" ht="15.75" customHeight="1">
      <c r="A1334" s="7">
        <v>7.3920285E7</v>
      </c>
      <c r="B1334" s="7" t="s">
        <v>829</v>
      </c>
    </row>
    <row r="1335" ht="15.75" customHeight="1">
      <c r="A1335" s="7">
        <v>7.3920418E7</v>
      </c>
      <c r="B1335" s="7" t="s">
        <v>829</v>
      </c>
    </row>
    <row r="1336" ht="15.75" customHeight="1">
      <c r="A1336" s="7">
        <v>7.3920861E7</v>
      </c>
      <c r="B1336" s="7" t="s">
        <v>829</v>
      </c>
    </row>
    <row r="1337" ht="15.75" customHeight="1">
      <c r="A1337" s="7">
        <v>7.3921802E7</v>
      </c>
      <c r="B1337" s="7" t="s">
        <v>829</v>
      </c>
    </row>
    <row r="1338" ht="15.75" customHeight="1">
      <c r="A1338" s="7">
        <v>7.3922241E7</v>
      </c>
      <c r="B1338" s="7" t="s">
        <v>829</v>
      </c>
    </row>
    <row r="1339" ht="15.75" customHeight="1">
      <c r="A1339" s="7">
        <v>2.6002794E7</v>
      </c>
      <c r="B1339" s="7" t="s">
        <v>830</v>
      </c>
    </row>
    <row r="1340" ht="15.75" customHeight="1">
      <c r="A1340" s="7">
        <v>6.7012471E7</v>
      </c>
      <c r="B1340" s="7" t="s">
        <v>830</v>
      </c>
    </row>
    <row r="1341" ht="15.75" customHeight="1">
      <c r="A1341" s="7">
        <v>7.1002024E7</v>
      </c>
      <c r="B1341" s="7" t="s">
        <v>830</v>
      </c>
    </row>
    <row r="1342" ht="15.75" customHeight="1">
      <c r="A1342" s="7">
        <v>1.22236244E8</v>
      </c>
      <c r="B1342" s="7" t="s">
        <v>830</v>
      </c>
    </row>
    <row r="1343" ht="15.75" customHeight="1">
      <c r="A1343" s="7">
        <v>9.1201643E7</v>
      </c>
      <c r="B1343" s="7" t="s">
        <v>831</v>
      </c>
    </row>
    <row r="1344" ht="15.75" customHeight="1">
      <c r="A1344" s="7">
        <v>9.1202163E7</v>
      </c>
      <c r="B1344" s="7" t="s">
        <v>831</v>
      </c>
    </row>
    <row r="1345" ht="15.75" customHeight="1">
      <c r="A1345" s="7">
        <v>9.1213783E7</v>
      </c>
      <c r="B1345" s="7" t="s">
        <v>831</v>
      </c>
    </row>
    <row r="1346" ht="15.75" customHeight="1">
      <c r="A1346" s="7">
        <v>8.1517871E7</v>
      </c>
      <c r="B1346" s="7" t="s">
        <v>832</v>
      </c>
    </row>
    <row r="1347" ht="15.75" customHeight="1">
      <c r="A1347" s="7">
        <v>1.01918321E8</v>
      </c>
      <c r="B1347" s="7" t="s">
        <v>833</v>
      </c>
    </row>
    <row r="1348" ht="15.75" customHeight="1">
      <c r="A1348" s="7">
        <v>6.5200861E7</v>
      </c>
      <c r="B1348" s="7" t="s">
        <v>834</v>
      </c>
    </row>
    <row r="1349" ht="15.75" customHeight="1">
      <c r="A1349" s="7">
        <v>6.5203729E7</v>
      </c>
      <c r="B1349" s="7" t="s">
        <v>835</v>
      </c>
    </row>
    <row r="1350" ht="15.75" customHeight="1">
      <c r="A1350" s="7">
        <v>8.1506523E7</v>
      </c>
      <c r="B1350" s="7" t="s">
        <v>836</v>
      </c>
    </row>
    <row r="1351" ht="15.75" customHeight="1">
      <c r="A1351" s="7">
        <v>8.1519361E7</v>
      </c>
      <c r="B1351" s="7" t="s">
        <v>836</v>
      </c>
    </row>
    <row r="1352" ht="15.75" customHeight="1">
      <c r="A1352" s="7">
        <v>2.230577E7</v>
      </c>
      <c r="B1352" s="7" t="s">
        <v>837</v>
      </c>
    </row>
    <row r="1353" ht="15.75" customHeight="1">
      <c r="A1353" s="7">
        <v>6.1205271E7</v>
      </c>
      <c r="B1353" s="7" t="s">
        <v>838</v>
      </c>
    </row>
    <row r="1354" ht="15.75" customHeight="1">
      <c r="A1354" s="7">
        <v>9.1803562E7</v>
      </c>
      <c r="B1354" s="7" t="s">
        <v>839</v>
      </c>
    </row>
    <row r="1355" ht="15.75" customHeight="1">
      <c r="A1355" s="7">
        <v>1.21140331E8</v>
      </c>
      <c r="B1355" s="7" t="s">
        <v>840</v>
      </c>
    </row>
    <row r="1356" ht="15.75" customHeight="1">
      <c r="A1356" s="7">
        <v>2.1200339E7</v>
      </c>
      <c r="B1356" s="7" t="s">
        <v>841</v>
      </c>
    </row>
    <row r="1357" ht="15.75" customHeight="1">
      <c r="A1357" s="7">
        <v>1.1000138E7</v>
      </c>
      <c r="B1357" s="7" t="s">
        <v>842</v>
      </c>
    </row>
    <row r="1358" ht="15.75" customHeight="1">
      <c r="A1358" s="7">
        <v>1.1000206E7</v>
      </c>
      <c r="B1358" s="7" t="s">
        <v>842</v>
      </c>
    </row>
    <row r="1359" ht="15.75" customHeight="1">
      <c r="A1359" s="7">
        <v>1.100039E7</v>
      </c>
      <c r="B1359" s="7" t="s">
        <v>842</v>
      </c>
    </row>
    <row r="1360" ht="15.75" customHeight="1">
      <c r="A1360" s="7">
        <v>1.1001742E7</v>
      </c>
      <c r="B1360" s="7" t="s">
        <v>842</v>
      </c>
    </row>
    <row r="1361" ht="15.75" customHeight="1">
      <c r="A1361" s="7">
        <v>1.1100012E7</v>
      </c>
      <c r="B1361" s="7" t="s">
        <v>842</v>
      </c>
    </row>
    <row r="1362" ht="15.75" customHeight="1">
      <c r="A1362" s="7">
        <v>1.1100805E7</v>
      </c>
      <c r="B1362" s="7" t="s">
        <v>842</v>
      </c>
    </row>
    <row r="1363" ht="15.75" customHeight="1">
      <c r="A1363" s="7">
        <v>1.1100892E7</v>
      </c>
      <c r="B1363" s="7" t="s">
        <v>842</v>
      </c>
    </row>
    <row r="1364" ht="15.75" customHeight="1">
      <c r="A1364" s="7">
        <v>1.1100915E7</v>
      </c>
      <c r="B1364" s="7" t="s">
        <v>842</v>
      </c>
    </row>
    <row r="1365" ht="15.75" customHeight="1">
      <c r="A1365" s="7">
        <v>1.1101529E7</v>
      </c>
      <c r="B1365" s="7" t="s">
        <v>842</v>
      </c>
    </row>
    <row r="1366" ht="15.75" customHeight="1">
      <c r="A1366" s="7">
        <v>1.1101752E7</v>
      </c>
      <c r="B1366" s="7" t="s">
        <v>842</v>
      </c>
    </row>
    <row r="1367" ht="15.75" customHeight="1">
      <c r="A1367" s="7">
        <v>1.110308E7</v>
      </c>
      <c r="B1367" s="7" t="s">
        <v>842</v>
      </c>
    </row>
    <row r="1368" ht="15.75" customHeight="1">
      <c r="A1368" s="7">
        <v>1.1104047E7</v>
      </c>
      <c r="B1368" s="7" t="s">
        <v>842</v>
      </c>
    </row>
    <row r="1369" ht="15.75" customHeight="1">
      <c r="A1369" s="7">
        <v>1.1200051E7</v>
      </c>
      <c r="B1369" s="7" t="s">
        <v>842</v>
      </c>
    </row>
    <row r="1370" ht="15.75" customHeight="1">
      <c r="A1370" s="7">
        <v>1.1200365E7</v>
      </c>
      <c r="B1370" s="7" t="s">
        <v>842</v>
      </c>
    </row>
    <row r="1371" ht="15.75" customHeight="1">
      <c r="A1371" s="7">
        <v>1.1201539E7</v>
      </c>
      <c r="B1371" s="7" t="s">
        <v>842</v>
      </c>
    </row>
    <row r="1372" ht="15.75" customHeight="1">
      <c r="A1372" s="7">
        <v>1.1300605E7</v>
      </c>
      <c r="B1372" s="7" t="s">
        <v>842</v>
      </c>
    </row>
    <row r="1373" ht="15.75" customHeight="1">
      <c r="A1373" s="7">
        <v>1.1301646E7</v>
      </c>
      <c r="B1373" s="7" t="s">
        <v>842</v>
      </c>
    </row>
    <row r="1374" ht="15.75" customHeight="1">
      <c r="A1374" s="7">
        <v>1.130203E7</v>
      </c>
      <c r="B1374" s="7" t="s">
        <v>842</v>
      </c>
    </row>
    <row r="1375" ht="15.75" customHeight="1">
      <c r="A1375" s="7">
        <v>1.1302357E7</v>
      </c>
      <c r="B1375" s="7" t="s">
        <v>842</v>
      </c>
    </row>
    <row r="1376" ht="15.75" customHeight="1">
      <c r="A1376" s="7">
        <v>1.1302438E7</v>
      </c>
      <c r="B1376" s="7" t="s">
        <v>842</v>
      </c>
    </row>
    <row r="1377" ht="15.75" customHeight="1">
      <c r="A1377" s="7">
        <v>1.1400178E7</v>
      </c>
      <c r="B1377" s="7" t="s">
        <v>842</v>
      </c>
    </row>
    <row r="1378" ht="15.75" customHeight="1">
      <c r="A1378" s="7">
        <v>1.1400495E7</v>
      </c>
      <c r="B1378" s="7" t="s">
        <v>842</v>
      </c>
    </row>
    <row r="1379" ht="15.75" customHeight="1">
      <c r="A1379" s="7">
        <v>1.1401685E7</v>
      </c>
      <c r="B1379" s="7" t="s">
        <v>842</v>
      </c>
    </row>
    <row r="1380" ht="15.75" customHeight="1">
      <c r="A1380" s="7">
        <v>1.150001E7</v>
      </c>
      <c r="B1380" s="7" t="s">
        <v>842</v>
      </c>
    </row>
    <row r="1381" ht="15.75" customHeight="1">
      <c r="A1381" s="7">
        <v>1.1500337E7</v>
      </c>
      <c r="B1381" s="7" t="s">
        <v>842</v>
      </c>
    </row>
    <row r="1382" ht="15.75" customHeight="1">
      <c r="A1382" s="7">
        <v>1.1501035E7</v>
      </c>
      <c r="B1382" s="7" t="s">
        <v>842</v>
      </c>
    </row>
    <row r="1383" ht="15.75" customHeight="1">
      <c r="A1383" s="7">
        <v>1.1501077E7</v>
      </c>
      <c r="B1383" s="7" t="s">
        <v>842</v>
      </c>
    </row>
    <row r="1384" ht="15.75" customHeight="1">
      <c r="A1384" s="7">
        <v>1.1801007E7</v>
      </c>
      <c r="B1384" s="7" t="s">
        <v>842</v>
      </c>
    </row>
    <row r="1385" ht="15.75" customHeight="1">
      <c r="A1385" s="7">
        <v>1.1801052E7</v>
      </c>
      <c r="B1385" s="7" t="s">
        <v>842</v>
      </c>
    </row>
    <row r="1386" ht="15.75" customHeight="1">
      <c r="A1386" s="7">
        <v>1.1804185E7</v>
      </c>
      <c r="B1386" s="7" t="s">
        <v>842</v>
      </c>
    </row>
    <row r="1387" ht="15.75" customHeight="1">
      <c r="A1387" s="7">
        <v>1.1900254E7</v>
      </c>
      <c r="B1387" s="7" t="s">
        <v>842</v>
      </c>
    </row>
    <row r="1388" ht="15.75" customHeight="1">
      <c r="A1388" s="7">
        <v>1.1900445E7</v>
      </c>
      <c r="B1388" s="7" t="s">
        <v>842</v>
      </c>
    </row>
    <row r="1389" ht="15.75" customHeight="1">
      <c r="A1389" s="7">
        <v>1.1900571E7</v>
      </c>
      <c r="B1389" s="7" t="s">
        <v>842</v>
      </c>
    </row>
    <row r="1390" ht="15.75" customHeight="1">
      <c r="A1390" s="7">
        <v>1.1900652E7</v>
      </c>
      <c r="B1390" s="7" t="s">
        <v>842</v>
      </c>
    </row>
    <row r="1391" ht="15.75" customHeight="1">
      <c r="A1391" s="7">
        <v>1.190135E7</v>
      </c>
      <c r="B1391" s="7" t="s">
        <v>842</v>
      </c>
    </row>
    <row r="1392" ht="15.75" customHeight="1">
      <c r="A1392" s="7">
        <v>1.1901402E7</v>
      </c>
      <c r="B1392" s="7" t="s">
        <v>842</v>
      </c>
    </row>
    <row r="1393" ht="15.75" customHeight="1">
      <c r="A1393" s="7">
        <v>1.1901651E7</v>
      </c>
      <c r="B1393" s="7" t="s">
        <v>842</v>
      </c>
    </row>
    <row r="1394" ht="15.75" customHeight="1">
      <c r="A1394" s="7">
        <v>1.1903688E7</v>
      </c>
      <c r="B1394" s="7" t="s">
        <v>842</v>
      </c>
    </row>
    <row r="1395" ht="15.75" customHeight="1">
      <c r="A1395" s="7">
        <v>2.1000322E7</v>
      </c>
      <c r="B1395" s="7" t="s">
        <v>842</v>
      </c>
    </row>
    <row r="1396" ht="15.75" customHeight="1">
      <c r="A1396" s="7">
        <v>2.1001318E7</v>
      </c>
      <c r="B1396" s="7" t="s">
        <v>842</v>
      </c>
    </row>
    <row r="1397" ht="15.75" customHeight="1">
      <c r="A1397" s="7">
        <v>2.1100329E7</v>
      </c>
      <c r="B1397" s="7" t="s">
        <v>842</v>
      </c>
    </row>
    <row r="1398" ht="15.75" customHeight="1">
      <c r="A1398" s="7">
        <v>2.1103274E7</v>
      </c>
      <c r="B1398" s="7" t="s">
        <v>842</v>
      </c>
    </row>
    <row r="1399" ht="15.75" customHeight="1">
      <c r="A1399" s="7">
        <v>2.1109935E7</v>
      </c>
      <c r="B1399" s="7" t="s">
        <v>842</v>
      </c>
    </row>
    <row r="1400" ht="15.75" customHeight="1">
      <c r="A1400" s="7">
        <v>2.1110924E7</v>
      </c>
      <c r="B1400" s="7" t="s">
        <v>842</v>
      </c>
    </row>
    <row r="1401" ht="15.75" customHeight="1">
      <c r="A1401" s="7">
        <v>2.1113086E7</v>
      </c>
      <c r="B1401" s="7" t="s">
        <v>842</v>
      </c>
    </row>
    <row r="1402" ht="15.75" customHeight="1">
      <c r="A1402" s="7">
        <v>2.1200339E7</v>
      </c>
      <c r="B1402" s="7" t="s">
        <v>842</v>
      </c>
    </row>
    <row r="1403" ht="15.75" customHeight="1">
      <c r="A1403" s="7">
        <v>2.1202162E7</v>
      </c>
      <c r="B1403" s="7" t="s">
        <v>842</v>
      </c>
    </row>
    <row r="1404" ht="15.75" customHeight="1">
      <c r="A1404" s="7">
        <v>2.1202609E7</v>
      </c>
      <c r="B1404" s="7" t="s">
        <v>842</v>
      </c>
    </row>
    <row r="1405" ht="15.75" customHeight="1">
      <c r="A1405" s="7">
        <v>2.1202968E7</v>
      </c>
      <c r="B1405" s="7" t="s">
        <v>842</v>
      </c>
    </row>
    <row r="1406" ht="15.75" customHeight="1">
      <c r="A1406" s="7">
        <v>2.1203349E7</v>
      </c>
      <c r="B1406" s="7" t="s">
        <v>842</v>
      </c>
    </row>
    <row r="1407" ht="15.75" customHeight="1">
      <c r="A1407" s="7">
        <v>2.1203501E7</v>
      </c>
      <c r="B1407" s="7" t="s">
        <v>842</v>
      </c>
    </row>
    <row r="1408" ht="15.75" customHeight="1">
      <c r="A1408" s="7">
        <v>2.1204652E7</v>
      </c>
      <c r="B1408" s="7" t="s">
        <v>842</v>
      </c>
    </row>
    <row r="1409" ht="15.75" customHeight="1">
      <c r="A1409" s="7">
        <v>2.1205017E7</v>
      </c>
      <c r="B1409" s="7" t="s">
        <v>842</v>
      </c>
    </row>
    <row r="1410" ht="15.75" customHeight="1">
      <c r="A1410" s="7">
        <v>2.1207031E7</v>
      </c>
      <c r="B1410" s="7" t="s">
        <v>842</v>
      </c>
    </row>
    <row r="1411" ht="15.75" customHeight="1">
      <c r="A1411" s="7">
        <v>2.1300019E7</v>
      </c>
      <c r="B1411" s="7" t="s">
        <v>842</v>
      </c>
    </row>
    <row r="1412" ht="15.75" customHeight="1">
      <c r="A1412" s="7">
        <v>2.1300776E7</v>
      </c>
      <c r="B1412" s="7" t="s">
        <v>842</v>
      </c>
    </row>
    <row r="1413" ht="15.75" customHeight="1">
      <c r="A1413" s="7">
        <v>2.1302622E7</v>
      </c>
      <c r="B1413" s="7" t="s">
        <v>842</v>
      </c>
    </row>
    <row r="1414" ht="15.75" customHeight="1">
      <c r="A1414" s="7">
        <v>2.1404465E7</v>
      </c>
      <c r="B1414" s="7" t="s">
        <v>842</v>
      </c>
    </row>
    <row r="1415" ht="15.75" customHeight="1">
      <c r="A1415" s="7">
        <v>2.1411089E7</v>
      </c>
      <c r="B1415" s="7" t="s">
        <v>842</v>
      </c>
    </row>
    <row r="1416" ht="15.75" customHeight="1">
      <c r="A1416" s="7">
        <v>2.1900325E7</v>
      </c>
      <c r="B1416" s="7" t="s">
        <v>842</v>
      </c>
    </row>
    <row r="1417" ht="15.75" customHeight="1">
      <c r="A1417" s="7">
        <v>2.1901748E7</v>
      </c>
      <c r="B1417" s="7" t="s">
        <v>842</v>
      </c>
    </row>
    <row r="1418" ht="15.75" customHeight="1">
      <c r="A1418" s="7">
        <v>2.2000127E7</v>
      </c>
      <c r="B1418" s="7" t="s">
        <v>842</v>
      </c>
    </row>
    <row r="1419" ht="15.75" customHeight="1">
      <c r="A1419" s="7">
        <v>2.230016E7</v>
      </c>
      <c r="B1419" s="7" t="s">
        <v>842</v>
      </c>
    </row>
    <row r="1420" ht="15.75" customHeight="1">
      <c r="A1420" s="7">
        <v>2.6007508E7</v>
      </c>
      <c r="B1420" s="7" t="s">
        <v>842</v>
      </c>
    </row>
    <row r="1421" ht="15.75" customHeight="1">
      <c r="A1421" s="7">
        <v>2.6009593E7</v>
      </c>
      <c r="B1421" s="7" t="s">
        <v>842</v>
      </c>
    </row>
    <row r="1422" ht="15.75" customHeight="1">
      <c r="A1422" s="7">
        <v>2.8000325E7</v>
      </c>
      <c r="B1422" s="7" t="s">
        <v>842</v>
      </c>
    </row>
    <row r="1423" ht="15.75" customHeight="1">
      <c r="A1423" s="7">
        <v>3.110016E7</v>
      </c>
      <c r="B1423" s="7" t="s">
        <v>842</v>
      </c>
    </row>
    <row r="1424" ht="15.75" customHeight="1">
      <c r="A1424" s="7">
        <v>3.1200772E7</v>
      </c>
      <c r="B1424" s="7" t="s">
        <v>842</v>
      </c>
    </row>
    <row r="1425" ht="15.75" customHeight="1">
      <c r="A1425" s="7">
        <v>3.1201111E7</v>
      </c>
      <c r="B1425" s="7" t="s">
        <v>842</v>
      </c>
    </row>
    <row r="1426" ht="15.75" customHeight="1">
      <c r="A1426" s="7">
        <v>3.1202084E7</v>
      </c>
      <c r="B1426" s="7" t="s">
        <v>842</v>
      </c>
    </row>
    <row r="1427" ht="15.75" customHeight="1">
      <c r="A1427" s="7">
        <v>3.1203054E7</v>
      </c>
      <c r="B1427" s="7" t="s">
        <v>842</v>
      </c>
    </row>
    <row r="1428" ht="15.75" customHeight="1">
      <c r="A1428" s="7">
        <v>3.1203326E7</v>
      </c>
      <c r="B1428" s="7" t="s">
        <v>842</v>
      </c>
    </row>
    <row r="1429" ht="15.75" customHeight="1">
      <c r="A1429" s="7">
        <v>3.1205065E7</v>
      </c>
      <c r="B1429" s="7" t="s">
        <v>842</v>
      </c>
    </row>
    <row r="1430" ht="15.75" customHeight="1">
      <c r="A1430" s="7">
        <v>3.1300669E7</v>
      </c>
      <c r="B1430" s="7" t="s">
        <v>842</v>
      </c>
    </row>
    <row r="1431" ht="15.75" customHeight="1">
      <c r="A1431" s="7">
        <v>3.130405E7</v>
      </c>
      <c r="B1431" s="7" t="s">
        <v>842</v>
      </c>
    </row>
    <row r="1432" ht="15.75" customHeight="1">
      <c r="A1432" s="7">
        <v>3.1902096E7</v>
      </c>
      <c r="B1432" s="7" t="s">
        <v>842</v>
      </c>
    </row>
    <row r="1433" ht="15.75" customHeight="1">
      <c r="A1433" s="7">
        <v>5.1000017E7</v>
      </c>
      <c r="B1433" s="7" t="s">
        <v>842</v>
      </c>
    </row>
    <row r="1434" ht="15.75" customHeight="1">
      <c r="A1434" s="7">
        <v>5.1000101E7</v>
      </c>
      <c r="B1434" s="7" t="s">
        <v>842</v>
      </c>
    </row>
    <row r="1435" ht="15.75" customHeight="1">
      <c r="A1435" s="7">
        <v>5.1400361E7</v>
      </c>
      <c r="B1435" s="7" t="s">
        <v>842</v>
      </c>
    </row>
    <row r="1436" ht="15.75" customHeight="1">
      <c r="A1436" s="7">
        <v>5.1400507E7</v>
      </c>
      <c r="B1436" s="7" t="s">
        <v>842</v>
      </c>
    </row>
    <row r="1437" ht="15.75" customHeight="1">
      <c r="A1437" s="7">
        <v>5.1400646E7</v>
      </c>
      <c r="B1437" s="7" t="s">
        <v>842</v>
      </c>
    </row>
    <row r="1438" ht="15.75" customHeight="1">
      <c r="A1438" s="7">
        <v>5.140705E7</v>
      </c>
      <c r="B1438" s="7" t="s">
        <v>842</v>
      </c>
    </row>
    <row r="1439" ht="15.75" customHeight="1">
      <c r="A1439" s="7">
        <v>5.2000168E7</v>
      </c>
      <c r="B1439" s="7" t="s">
        <v>842</v>
      </c>
    </row>
    <row r="1440" ht="15.75" customHeight="1">
      <c r="A1440" s="7">
        <v>5.2000896E7</v>
      </c>
      <c r="B1440" s="7" t="s">
        <v>842</v>
      </c>
    </row>
    <row r="1441" ht="15.75" customHeight="1">
      <c r="A1441" s="7">
        <v>5.2001633E7</v>
      </c>
      <c r="B1441" s="7" t="s">
        <v>842</v>
      </c>
    </row>
    <row r="1442" ht="15.75" customHeight="1">
      <c r="A1442" s="7">
        <v>5.3000196E7</v>
      </c>
      <c r="B1442" s="7" t="s">
        <v>842</v>
      </c>
    </row>
    <row r="1443" ht="15.75" customHeight="1">
      <c r="A1443" s="7">
        <v>5.3100025E7</v>
      </c>
      <c r="B1443" s="7" t="s">
        <v>842</v>
      </c>
    </row>
    <row r="1444" ht="15.75" customHeight="1">
      <c r="A1444" s="7">
        <v>5.3100258E7</v>
      </c>
      <c r="B1444" s="7" t="s">
        <v>842</v>
      </c>
    </row>
    <row r="1445" ht="15.75" customHeight="1">
      <c r="A1445" s="7">
        <v>5.310052E7</v>
      </c>
      <c r="B1445" s="7" t="s">
        <v>842</v>
      </c>
    </row>
    <row r="1446" ht="15.75" customHeight="1">
      <c r="A1446" s="7">
        <v>5.3100559E7</v>
      </c>
      <c r="B1446" s="7" t="s">
        <v>842</v>
      </c>
    </row>
    <row r="1447" ht="15.75" customHeight="1">
      <c r="A1447" s="7">
        <v>5.3100698E7</v>
      </c>
      <c r="B1447" s="7" t="s">
        <v>842</v>
      </c>
    </row>
    <row r="1448" ht="15.75" customHeight="1">
      <c r="A1448" s="7">
        <v>5.3101396E7</v>
      </c>
      <c r="B1448" s="7" t="s">
        <v>842</v>
      </c>
    </row>
    <row r="1449" ht="15.75" customHeight="1">
      <c r="A1449" s="7">
        <v>5.3102463E7</v>
      </c>
      <c r="B1449" s="7" t="s">
        <v>842</v>
      </c>
    </row>
    <row r="1450" ht="15.75" customHeight="1">
      <c r="A1450" s="7">
        <v>5.3107989E7</v>
      </c>
      <c r="B1450" s="7" t="s">
        <v>842</v>
      </c>
    </row>
    <row r="1451" ht="15.75" customHeight="1">
      <c r="A1451" s="7">
        <v>5.3109204E7</v>
      </c>
      <c r="B1451" s="7" t="s">
        <v>842</v>
      </c>
    </row>
    <row r="1452" ht="15.75" customHeight="1">
      <c r="A1452" s="7">
        <v>5.3109505E7</v>
      </c>
      <c r="B1452" s="7" t="s">
        <v>842</v>
      </c>
    </row>
    <row r="1453" ht="15.75" customHeight="1">
      <c r="A1453" s="7">
        <v>5.3200064E7</v>
      </c>
      <c r="B1453" s="7" t="s">
        <v>842</v>
      </c>
    </row>
    <row r="1454" ht="15.75" customHeight="1">
      <c r="A1454" s="7">
        <v>5.3200446E7</v>
      </c>
      <c r="B1454" s="7" t="s">
        <v>842</v>
      </c>
    </row>
    <row r="1455" ht="15.75" customHeight="1">
      <c r="A1455" s="7">
        <v>5.320161E7</v>
      </c>
      <c r="B1455" s="7" t="s">
        <v>842</v>
      </c>
    </row>
    <row r="1456" ht="15.75" customHeight="1">
      <c r="A1456" s="7">
        <v>5.3900377E7</v>
      </c>
      <c r="B1456" s="7" t="s">
        <v>842</v>
      </c>
    </row>
    <row r="1457" ht="15.75" customHeight="1">
      <c r="A1457" s="7">
        <v>5.3904483E7</v>
      </c>
      <c r="B1457" s="7" t="s">
        <v>842</v>
      </c>
    </row>
    <row r="1458" ht="15.75" customHeight="1">
      <c r="A1458" s="7">
        <v>5.4000551E7</v>
      </c>
      <c r="B1458" s="7" t="s">
        <v>842</v>
      </c>
    </row>
    <row r="1459" ht="15.75" customHeight="1">
      <c r="A1459" s="7">
        <v>5.4001204E7</v>
      </c>
      <c r="B1459" s="7" t="s">
        <v>842</v>
      </c>
    </row>
    <row r="1460" ht="15.75" customHeight="1">
      <c r="A1460" s="7">
        <v>5.5002341E7</v>
      </c>
      <c r="B1460" s="7" t="s">
        <v>842</v>
      </c>
    </row>
    <row r="1461" ht="15.75" customHeight="1">
      <c r="A1461" s="7">
        <v>5.5003162E7</v>
      </c>
      <c r="B1461" s="7" t="s">
        <v>842</v>
      </c>
    </row>
    <row r="1462" ht="15.75" customHeight="1">
      <c r="A1462" s="7">
        <v>5.5003272E7</v>
      </c>
      <c r="B1462" s="7" t="s">
        <v>842</v>
      </c>
    </row>
    <row r="1463" ht="15.75" customHeight="1">
      <c r="A1463" s="7">
        <v>5.6001011E7</v>
      </c>
      <c r="B1463" s="7" t="s">
        <v>842</v>
      </c>
    </row>
    <row r="1464" ht="15.75" customHeight="1">
      <c r="A1464" s="7">
        <v>5.6007387E7</v>
      </c>
      <c r="B1464" s="7" t="s">
        <v>842</v>
      </c>
    </row>
    <row r="1465" ht="15.75" customHeight="1">
      <c r="A1465" s="7">
        <v>5.600911E7</v>
      </c>
      <c r="B1465" s="7" t="s">
        <v>842</v>
      </c>
    </row>
    <row r="1466" ht="15.75" customHeight="1">
      <c r="A1466" s="7">
        <v>6.1000052E7</v>
      </c>
      <c r="B1466" s="7" t="s">
        <v>842</v>
      </c>
    </row>
    <row r="1467" ht="15.75" customHeight="1">
      <c r="A1467" s="7">
        <v>6.1000078E7</v>
      </c>
      <c r="B1467" s="7" t="s">
        <v>842</v>
      </c>
    </row>
    <row r="1468" ht="15.75" customHeight="1">
      <c r="A1468" s="7">
        <v>6.1001323E7</v>
      </c>
      <c r="B1468" s="7" t="s">
        <v>842</v>
      </c>
    </row>
    <row r="1469" ht="15.75" customHeight="1">
      <c r="A1469" s="7">
        <v>6.1112788E7</v>
      </c>
      <c r="B1469" s="7" t="s">
        <v>842</v>
      </c>
    </row>
    <row r="1470" ht="15.75" customHeight="1">
      <c r="A1470" s="7">
        <v>6.1200865E7</v>
      </c>
      <c r="B1470" s="7" t="s">
        <v>842</v>
      </c>
    </row>
    <row r="1471" ht="15.75" customHeight="1">
      <c r="A1471" s="7">
        <v>6.1302417E7</v>
      </c>
      <c r="B1471" s="7" t="s">
        <v>842</v>
      </c>
    </row>
    <row r="1472" ht="15.75" customHeight="1">
      <c r="A1472" s="7">
        <v>6.3000047E7</v>
      </c>
      <c r="B1472" s="7" t="s">
        <v>842</v>
      </c>
    </row>
    <row r="1473" ht="15.75" customHeight="1">
      <c r="A1473" s="7">
        <v>6.3100264E7</v>
      </c>
      <c r="B1473" s="7" t="s">
        <v>842</v>
      </c>
    </row>
    <row r="1474" ht="15.75" customHeight="1">
      <c r="A1474" s="7">
        <v>6.3100277E7</v>
      </c>
      <c r="B1474" s="7" t="s">
        <v>842</v>
      </c>
    </row>
    <row r="1475" ht="15.75" customHeight="1">
      <c r="A1475" s="7">
        <v>6.3100552E7</v>
      </c>
      <c r="B1475" s="7" t="s">
        <v>842</v>
      </c>
    </row>
    <row r="1476" ht="15.75" customHeight="1">
      <c r="A1476" s="7">
        <v>6.310062E7</v>
      </c>
      <c r="B1476" s="7" t="s">
        <v>842</v>
      </c>
    </row>
    <row r="1477" ht="15.75" customHeight="1">
      <c r="A1477" s="7">
        <v>6.3100714E7</v>
      </c>
      <c r="B1477" s="7" t="s">
        <v>842</v>
      </c>
    </row>
    <row r="1478" ht="15.75" customHeight="1">
      <c r="A1478" s="7">
        <v>6.3103193E7</v>
      </c>
      <c r="B1478" s="7" t="s">
        <v>842</v>
      </c>
    </row>
    <row r="1479" ht="15.75" customHeight="1">
      <c r="A1479" s="7">
        <v>6.3104215E7</v>
      </c>
      <c r="B1479" s="7" t="s">
        <v>842</v>
      </c>
    </row>
    <row r="1480" ht="15.75" customHeight="1">
      <c r="A1480" s="7">
        <v>6.3104697E7</v>
      </c>
      <c r="B1480" s="7" t="s">
        <v>842</v>
      </c>
    </row>
    <row r="1481" ht="15.75" customHeight="1">
      <c r="A1481" s="7">
        <v>6.3104972E7</v>
      </c>
      <c r="B1481" s="7" t="s">
        <v>842</v>
      </c>
    </row>
    <row r="1482" ht="15.75" customHeight="1">
      <c r="A1482" s="7">
        <v>6.3105683E7</v>
      </c>
      <c r="B1482" s="7" t="s">
        <v>842</v>
      </c>
    </row>
    <row r="1483" ht="15.75" customHeight="1">
      <c r="A1483" s="7">
        <v>6.3106006E7</v>
      </c>
      <c r="B1483" s="7" t="s">
        <v>842</v>
      </c>
    </row>
    <row r="1484" ht="15.75" customHeight="1">
      <c r="A1484" s="7">
        <v>6.3106129E7</v>
      </c>
      <c r="B1484" s="7" t="s">
        <v>842</v>
      </c>
    </row>
    <row r="1485" ht="15.75" customHeight="1">
      <c r="A1485" s="7">
        <v>6.3106145E7</v>
      </c>
      <c r="B1485" s="7" t="s">
        <v>842</v>
      </c>
    </row>
    <row r="1486" ht="15.75" customHeight="1">
      <c r="A1486" s="7">
        <v>6.3106268E7</v>
      </c>
      <c r="B1486" s="7" t="s">
        <v>842</v>
      </c>
    </row>
    <row r="1487" ht="15.75" customHeight="1">
      <c r="A1487" s="7">
        <v>6.3106543E7</v>
      </c>
      <c r="B1487" s="7" t="s">
        <v>842</v>
      </c>
    </row>
    <row r="1488" ht="15.75" customHeight="1">
      <c r="A1488" s="7">
        <v>6.3107393E7</v>
      </c>
      <c r="B1488" s="7" t="s">
        <v>842</v>
      </c>
    </row>
    <row r="1489" ht="15.75" customHeight="1">
      <c r="A1489" s="7">
        <v>6.310761E7</v>
      </c>
      <c r="B1489" s="7" t="s">
        <v>842</v>
      </c>
    </row>
    <row r="1490" ht="15.75" customHeight="1">
      <c r="A1490" s="7">
        <v>6.3108606E7</v>
      </c>
      <c r="B1490" s="7" t="s">
        <v>842</v>
      </c>
    </row>
    <row r="1491" ht="15.75" customHeight="1">
      <c r="A1491" s="7">
        <v>6.3109058E7</v>
      </c>
      <c r="B1491" s="7" t="s">
        <v>842</v>
      </c>
    </row>
    <row r="1492" ht="15.75" customHeight="1">
      <c r="A1492" s="7">
        <v>6.3110092E7</v>
      </c>
      <c r="B1492" s="7" t="s">
        <v>842</v>
      </c>
    </row>
    <row r="1493" ht="15.75" customHeight="1">
      <c r="A1493" s="7">
        <v>6.3112294E7</v>
      </c>
      <c r="B1493" s="7" t="s">
        <v>842</v>
      </c>
    </row>
    <row r="1494" ht="15.75" customHeight="1">
      <c r="A1494" s="7">
        <v>6.3200407E7</v>
      </c>
      <c r="B1494" s="7" t="s">
        <v>842</v>
      </c>
    </row>
    <row r="1495" ht="15.75" customHeight="1">
      <c r="A1495" s="7">
        <v>6.320104E7</v>
      </c>
      <c r="B1495" s="7" t="s">
        <v>842</v>
      </c>
    </row>
    <row r="1496" ht="15.75" customHeight="1">
      <c r="A1496" s="7">
        <v>6.400002E7</v>
      </c>
      <c r="B1496" s="7" t="s">
        <v>842</v>
      </c>
    </row>
    <row r="1497" ht="15.75" customHeight="1">
      <c r="A1497" s="7">
        <v>6.4100852E7</v>
      </c>
      <c r="B1497" s="7" t="s">
        <v>842</v>
      </c>
    </row>
    <row r="1498" ht="15.75" customHeight="1">
      <c r="A1498" s="7">
        <v>6.4101178E7</v>
      </c>
      <c r="B1498" s="7" t="s">
        <v>842</v>
      </c>
    </row>
    <row r="1499" ht="15.75" customHeight="1">
      <c r="A1499" s="7">
        <v>6.4101385E7</v>
      </c>
      <c r="B1499" s="7" t="s">
        <v>842</v>
      </c>
    </row>
    <row r="1500" ht="15.75" customHeight="1">
      <c r="A1500" s="7">
        <v>6.4101673E7</v>
      </c>
      <c r="B1500" s="7" t="s">
        <v>842</v>
      </c>
    </row>
    <row r="1501" ht="15.75" customHeight="1">
      <c r="A1501" s="7">
        <v>6.4107046E7</v>
      </c>
      <c r="B1501" s="7" t="s">
        <v>842</v>
      </c>
    </row>
    <row r="1502" ht="15.75" customHeight="1">
      <c r="A1502" s="7">
        <v>6.4208194E7</v>
      </c>
      <c r="B1502" s="7" t="s">
        <v>842</v>
      </c>
    </row>
    <row r="1503" ht="15.75" customHeight="1">
      <c r="A1503" s="7">
        <v>6.6005311E7</v>
      </c>
      <c r="B1503" s="7" t="s">
        <v>842</v>
      </c>
    </row>
    <row r="1504" ht="15.75" customHeight="1">
      <c r="A1504" s="7">
        <v>6.6005502E7</v>
      </c>
      <c r="B1504" s="7" t="s">
        <v>842</v>
      </c>
    </row>
    <row r="1505" ht="15.75" customHeight="1">
      <c r="A1505" s="7">
        <v>6.6007681E7</v>
      </c>
      <c r="B1505" s="7" t="s">
        <v>842</v>
      </c>
    </row>
    <row r="1506" ht="15.75" customHeight="1">
      <c r="A1506" s="7">
        <v>6.7001013E7</v>
      </c>
      <c r="B1506" s="7" t="s">
        <v>842</v>
      </c>
    </row>
    <row r="1507" ht="15.75" customHeight="1">
      <c r="A1507" s="7">
        <v>6.7001097E7</v>
      </c>
      <c r="B1507" s="7" t="s">
        <v>842</v>
      </c>
    </row>
    <row r="1508" ht="15.75" customHeight="1">
      <c r="A1508" s="7">
        <v>6.7002436E7</v>
      </c>
      <c r="B1508" s="7" t="s">
        <v>842</v>
      </c>
    </row>
    <row r="1509" ht="15.75" customHeight="1">
      <c r="A1509" s="7">
        <v>6.7003985E7</v>
      </c>
      <c r="B1509" s="7" t="s">
        <v>842</v>
      </c>
    </row>
    <row r="1510" ht="15.75" customHeight="1">
      <c r="A1510" s="7">
        <v>6.7005475E7</v>
      </c>
      <c r="B1510" s="7" t="s">
        <v>842</v>
      </c>
    </row>
    <row r="1511" ht="15.75" customHeight="1">
      <c r="A1511" s="7">
        <v>6.7005679E7</v>
      </c>
      <c r="B1511" s="7" t="s">
        <v>842</v>
      </c>
    </row>
    <row r="1512" ht="15.75" customHeight="1">
      <c r="A1512" s="7">
        <v>6.7006063E7</v>
      </c>
      <c r="B1512" s="7" t="s">
        <v>842</v>
      </c>
    </row>
    <row r="1513" ht="15.75" customHeight="1">
      <c r="A1513" s="7">
        <v>6.7006238E7</v>
      </c>
      <c r="B1513" s="7" t="s">
        <v>842</v>
      </c>
    </row>
    <row r="1514" ht="15.75" customHeight="1">
      <c r="A1514" s="7">
        <v>6.700713E7</v>
      </c>
      <c r="B1514" s="7" t="s">
        <v>842</v>
      </c>
    </row>
    <row r="1515" ht="15.75" customHeight="1">
      <c r="A1515" s="7">
        <v>6.7007758E7</v>
      </c>
      <c r="B1515" s="7" t="s">
        <v>842</v>
      </c>
    </row>
    <row r="1516" ht="15.75" customHeight="1">
      <c r="A1516" s="7">
        <v>6.7007949E7</v>
      </c>
      <c r="B1516" s="7" t="s">
        <v>842</v>
      </c>
    </row>
    <row r="1517" ht="15.75" customHeight="1">
      <c r="A1517" s="7">
        <v>6.7008579E7</v>
      </c>
      <c r="B1517" s="7" t="s">
        <v>842</v>
      </c>
    </row>
    <row r="1518" ht="15.75" customHeight="1">
      <c r="A1518" s="7">
        <v>6.7008582E7</v>
      </c>
      <c r="B1518" s="7" t="s">
        <v>842</v>
      </c>
    </row>
    <row r="1519" ht="15.75" customHeight="1">
      <c r="A1519" s="7">
        <v>6.7011294E7</v>
      </c>
      <c r="B1519" s="7" t="s">
        <v>842</v>
      </c>
    </row>
    <row r="1520" ht="15.75" customHeight="1">
      <c r="A1520" s="7">
        <v>6.7014026E7</v>
      </c>
      <c r="B1520" s="7" t="s">
        <v>842</v>
      </c>
    </row>
    <row r="1521" ht="15.75" customHeight="1">
      <c r="A1521" s="7">
        <v>7.1000039E7</v>
      </c>
      <c r="B1521" s="7" t="s">
        <v>842</v>
      </c>
    </row>
    <row r="1522" ht="15.75" customHeight="1">
      <c r="A1522" s="7">
        <v>7.1000505E7</v>
      </c>
      <c r="B1522" s="7" t="s">
        <v>842</v>
      </c>
    </row>
    <row r="1523" ht="15.75" customHeight="1">
      <c r="A1523" s="7">
        <v>7.1103619E7</v>
      </c>
      <c r="B1523" s="7" t="s">
        <v>842</v>
      </c>
    </row>
    <row r="1524" ht="15.75" customHeight="1">
      <c r="A1524" s="7">
        <v>7.1214579E7</v>
      </c>
      <c r="B1524" s="7" t="s">
        <v>842</v>
      </c>
    </row>
    <row r="1525" ht="15.75" customHeight="1">
      <c r="A1525" s="7">
        <v>7.1923284E7</v>
      </c>
      <c r="B1525" s="7" t="s">
        <v>842</v>
      </c>
    </row>
    <row r="1526" ht="15.75" customHeight="1">
      <c r="A1526" s="7">
        <v>7.2000805E7</v>
      </c>
      <c r="B1526" s="7" t="s">
        <v>842</v>
      </c>
    </row>
    <row r="1527" ht="15.75" customHeight="1">
      <c r="A1527" s="7">
        <v>7.2413609E7</v>
      </c>
      <c r="B1527" s="7" t="s">
        <v>842</v>
      </c>
    </row>
    <row r="1528" ht="15.75" customHeight="1">
      <c r="A1528" s="7">
        <v>7.3000176E7</v>
      </c>
      <c r="B1528" s="7" t="s">
        <v>842</v>
      </c>
    </row>
    <row r="1529" ht="15.75" customHeight="1">
      <c r="A1529" s="7">
        <v>7.3918598E7</v>
      </c>
      <c r="B1529" s="7" t="s">
        <v>842</v>
      </c>
    </row>
    <row r="1530" ht="15.75" customHeight="1">
      <c r="A1530" s="7">
        <v>7.3921763E7</v>
      </c>
      <c r="B1530" s="7" t="s">
        <v>842</v>
      </c>
    </row>
    <row r="1531" ht="15.75" customHeight="1">
      <c r="A1531" s="7">
        <v>8.1000032E7</v>
      </c>
      <c r="B1531" s="7" t="s">
        <v>842</v>
      </c>
    </row>
    <row r="1532" ht="15.75" customHeight="1">
      <c r="A1532" s="7">
        <v>8.1000058E7</v>
      </c>
      <c r="B1532" s="7" t="s">
        <v>842</v>
      </c>
    </row>
    <row r="1533" ht="15.75" customHeight="1">
      <c r="A1533" s="7">
        <v>8.1001413E7</v>
      </c>
      <c r="B1533" s="7" t="s">
        <v>842</v>
      </c>
    </row>
    <row r="1534" ht="15.75" customHeight="1">
      <c r="A1534" s="7">
        <v>8.1200544E7</v>
      </c>
      <c r="B1534" s="7" t="s">
        <v>842</v>
      </c>
    </row>
    <row r="1535" ht="15.75" customHeight="1">
      <c r="A1535" s="7">
        <v>8.1211135E7</v>
      </c>
      <c r="B1535" s="7" t="s">
        <v>842</v>
      </c>
    </row>
    <row r="1536" ht="15.75" customHeight="1">
      <c r="A1536" s="7">
        <v>8.1221497E7</v>
      </c>
      <c r="B1536" s="7" t="s">
        <v>842</v>
      </c>
    </row>
    <row r="1537" ht="15.75" customHeight="1">
      <c r="A1537" s="7">
        <v>8.1500875E7</v>
      </c>
      <c r="B1537" s="7" t="s">
        <v>842</v>
      </c>
    </row>
    <row r="1538" ht="15.75" customHeight="1">
      <c r="A1538" s="7">
        <v>8.1501065E7</v>
      </c>
      <c r="B1538" s="7" t="s">
        <v>842</v>
      </c>
    </row>
    <row r="1539" ht="15.75" customHeight="1">
      <c r="A1539" s="7">
        <v>8.1502556E7</v>
      </c>
      <c r="B1539" s="7" t="s">
        <v>842</v>
      </c>
    </row>
    <row r="1540" ht="15.75" customHeight="1">
      <c r="A1540" s="7">
        <v>8.1502899E7</v>
      </c>
      <c r="B1540" s="7" t="s">
        <v>842</v>
      </c>
    </row>
    <row r="1541" ht="15.75" customHeight="1">
      <c r="A1541" s="7">
        <v>8.1514146E7</v>
      </c>
      <c r="B1541" s="7" t="s">
        <v>842</v>
      </c>
    </row>
    <row r="1542" ht="15.75" customHeight="1">
      <c r="A1542" s="7">
        <v>8.1517897E7</v>
      </c>
      <c r="B1542" s="7" t="s">
        <v>842</v>
      </c>
    </row>
    <row r="1543" ht="15.75" customHeight="1">
      <c r="A1543" s="7">
        <v>8.1904808E7</v>
      </c>
      <c r="B1543" s="7" t="s">
        <v>842</v>
      </c>
    </row>
    <row r="1544" ht="15.75" customHeight="1">
      <c r="A1544" s="7">
        <v>8.2000073E7</v>
      </c>
      <c r="B1544" s="7" t="s">
        <v>842</v>
      </c>
    </row>
    <row r="1545" ht="15.75" customHeight="1">
      <c r="A1545" s="7">
        <v>8.2900429E7</v>
      </c>
      <c r="B1545" s="7" t="s">
        <v>842</v>
      </c>
    </row>
    <row r="1546" ht="15.75" customHeight="1">
      <c r="A1546" s="7">
        <v>8.2900487E7</v>
      </c>
      <c r="B1546" s="7" t="s">
        <v>842</v>
      </c>
    </row>
    <row r="1547" ht="15.75" customHeight="1">
      <c r="A1547" s="7">
        <v>8.2907464E7</v>
      </c>
      <c r="B1547" s="7" t="s">
        <v>842</v>
      </c>
    </row>
    <row r="1548" ht="15.75" customHeight="1">
      <c r="A1548" s="7">
        <v>8.2907545E7</v>
      </c>
      <c r="B1548" s="7" t="s">
        <v>842</v>
      </c>
    </row>
    <row r="1549" ht="15.75" customHeight="1">
      <c r="A1549" s="7">
        <v>8.290856E7</v>
      </c>
      <c r="B1549" s="7" t="s">
        <v>842</v>
      </c>
    </row>
    <row r="1550" ht="15.75" customHeight="1">
      <c r="A1550" s="7">
        <v>8.4000819E7</v>
      </c>
      <c r="B1550" s="7" t="s">
        <v>842</v>
      </c>
    </row>
    <row r="1551" ht="15.75" customHeight="1">
      <c r="A1551" s="7">
        <v>8.4000945E7</v>
      </c>
      <c r="B1551" s="7" t="s">
        <v>842</v>
      </c>
    </row>
    <row r="1552" ht="15.75" customHeight="1">
      <c r="A1552" s="7">
        <v>8.4301767E7</v>
      </c>
      <c r="B1552" s="7" t="s">
        <v>842</v>
      </c>
    </row>
    <row r="1553" ht="15.75" customHeight="1">
      <c r="A1553" s="7">
        <v>8.6500087E7</v>
      </c>
      <c r="B1553" s="7" t="s">
        <v>842</v>
      </c>
    </row>
    <row r="1554" ht="15.75" customHeight="1">
      <c r="A1554" s="7">
        <v>1.01000035E8</v>
      </c>
      <c r="B1554" s="7" t="s">
        <v>842</v>
      </c>
    </row>
    <row r="1555" ht="15.75" customHeight="1">
      <c r="A1555" s="7">
        <v>1.01001173E8</v>
      </c>
      <c r="B1555" s="7" t="s">
        <v>842</v>
      </c>
    </row>
    <row r="1556" ht="15.75" customHeight="1">
      <c r="A1556" s="7">
        <v>1.01001911E8</v>
      </c>
      <c r="B1556" s="7" t="s">
        <v>842</v>
      </c>
    </row>
    <row r="1557" ht="15.75" customHeight="1">
      <c r="A1557" s="7">
        <v>1.01100045E8</v>
      </c>
      <c r="B1557" s="7" t="s">
        <v>842</v>
      </c>
    </row>
    <row r="1558" ht="15.75" customHeight="1">
      <c r="A1558" s="7">
        <v>1.01200929E8</v>
      </c>
      <c r="B1558" s="7" t="s">
        <v>842</v>
      </c>
    </row>
    <row r="1559" ht="15.75" customHeight="1">
      <c r="A1559" s="7">
        <v>1.0190182E8</v>
      </c>
      <c r="B1559" s="7" t="s">
        <v>842</v>
      </c>
    </row>
    <row r="1560" ht="15.75" customHeight="1">
      <c r="A1560" s="7">
        <v>1.02200229E8</v>
      </c>
      <c r="B1560" s="7" t="s">
        <v>842</v>
      </c>
    </row>
    <row r="1561" ht="15.75" customHeight="1">
      <c r="A1561" s="7">
        <v>1.02201244E8</v>
      </c>
      <c r="B1561" s="7" t="s">
        <v>842</v>
      </c>
    </row>
    <row r="1562" ht="15.75" customHeight="1">
      <c r="A1562" s="7">
        <v>1.02202528E8</v>
      </c>
      <c r="B1562" s="7" t="s">
        <v>842</v>
      </c>
    </row>
    <row r="1563" ht="15.75" customHeight="1">
      <c r="A1563" s="7">
        <v>1.03000017E8</v>
      </c>
      <c r="B1563" s="7" t="s">
        <v>842</v>
      </c>
    </row>
    <row r="1564" ht="15.75" customHeight="1">
      <c r="A1564" s="7">
        <v>1.0391248E8</v>
      </c>
      <c r="B1564" s="7" t="s">
        <v>842</v>
      </c>
    </row>
    <row r="1565" ht="15.75" customHeight="1">
      <c r="A1565" s="7">
        <v>1.07000327E8</v>
      </c>
      <c r="B1565" s="7" t="s">
        <v>842</v>
      </c>
    </row>
    <row r="1566" ht="15.75" customHeight="1">
      <c r="A1566" s="7">
        <v>1.07000796E8</v>
      </c>
      <c r="B1566" s="7" t="s">
        <v>842</v>
      </c>
    </row>
    <row r="1567" ht="15.75" customHeight="1">
      <c r="A1567" s="7">
        <v>1.07001258E8</v>
      </c>
      <c r="B1567" s="7" t="s">
        <v>842</v>
      </c>
    </row>
    <row r="1568" ht="15.75" customHeight="1">
      <c r="A1568" s="7">
        <v>1.07005607E8</v>
      </c>
      <c r="B1568" s="7" t="s">
        <v>842</v>
      </c>
    </row>
    <row r="1569" ht="15.75" customHeight="1">
      <c r="A1569" s="7">
        <v>1.11000012E8</v>
      </c>
      <c r="B1569" s="7" t="s">
        <v>842</v>
      </c>
    </row>
    <row r="1570" ht="15.75" customHeight="1">
      <c r="A1570" s="7">
        <v>1.11000025E8</v>
      </c>
      <c r="B1570" s="7" t="s">
        <v>842</v>
      </c>
    </row>
    <row r="1571" ht="15.75" customHeight="1">
      <c r="A1571" s="7">
        <v>1.11000258E8</v>
      </c>
      <c r="B1571" s="7" t="s">
        <v>842</v>
      </c>
    </row>
    <row r="1572" ht="15.75" customHeight="1">
      <c r="A1572" s="7">
        <v>1.11300932E8</v>
      </c>
      <c r="B1572" s="7" t="s">
        <v>842</v>
      </c>
    </row>
    <row r="1573" ht="15.75" customHeight="1">
      <c r="A1573" s="7">
        <v>1.11300945E8</v>
      </c>
      <c r="B1573" s="7" t="s">
        <v>842</v>
      </c>
    </row>
    <row r="1574" ht="15.75" customHeight="1">
      <c r="A1574" s="7">
        <v>1.11901302E8</v>
      </c>
      <c r="B1574" s="7" t="s">
        <v>842</v>
      </c>
    </row>
    <row r="1575" ht="15.75" customHeight="1">
      <c r="A1575" s="7">
        <v>1.1200208E8</v>
      </c>
      <c r="B1575" s="7" t="s">
        <v>842</v>
      </c>
    </row>
    <row r="1576" ht="15.75" customHeight="1">
      <c r="A1576" s="7">
        <v>1.12200303E8</v>
      </c>
      <c r="B1576" s="7" t="s">
        <v>842</v>
      </c>
    </row>
    <row r="1577" ht="15.75" customHeight="1">
      <c r="A1577" s="7">
        <v>1.12201027E8</v>
      </c>
      <c r="B1577" s="7" t="s">
        <v>842</v>
      </c>
    </row>
    <row r="1578" ht="15.75" customHeight="1">
      <c r="A1578" s="7">
        <v>1.12202262E8</v>
      </c>
      <c r="B1578" s="7" t="s">
        <v>842</v>
      </c>
    </row>
    <row r="1579" ht="15.75" customHeight="1">
      <c r="A1579" s="7">
        <v>1.12202903E8</v>
      </c>
      <c r="B1579" s="7" t="s">
        <v>842</v>
      </c>
    </row>
    <row r="1580" ht="15.75" customHeight="1">
      <c r="A1580" s="7">
        <v>1.12203216E8</v>
      </c>
      <c r="B1580" s="7" t="s">
        <v>842</v>
      </c>
    </row>
    <row r="1581" ht="15.75" customHeight="1">
      <c r="A1581" s="7">
        <v>1.13000023E8</v>
      </c>
      <c r="B1581" s="7" t="s">
        <v>842</v>
      </c>
    </row>
    <row r="1582" ht="15.75" customHeight="1">
      <c r="A1582" s="7">
        <v>1.13001268E8</v>
      </c>
      <c r="B1582" s="7" t="s">
        <v>842</v>
      </c>
    </row>
    <row r="1583" ht="15.75" customHeight="1">
      <c r="A1583" s="7">
        <v>1.14000019E8</v>
      </c>
      <c r="B1583" s="7" t="s">
        <v>842</v>
      </c>
    </row>
    <row r="1584" ht="15.75" customHeight="1">
      <c r="A1584" s="7">
        <v>1.14000653E8</v>
      </c>
      <c r="B1584" s="7" t="s">
        <v>842</v>
      </c>
    </row>
    <row r="1585" ht="15.75" customHeight="1">
      <c r="A1585" s="7">
        <v>1.14017714E8</v>
      </c>
      <c r="B1585" s="7" t="s">
        <v>842</v>
      </c>
    </row>
    <row r="1586" ht="15.75" customHeight="1">
      <c r="A1586" s="7">
        <v>1.14900025E8</v>
      </c>
      <c r="B1586" s="7" t="s">
        <v>842</v>
      </c>
    </row>
    <row r="1587" ht="15.75" customHeight="1">
      <c r="A1587" s="7">
        <v>1.14913164E8</v>
      </c>
      <c r="B1587" s="7" t="s">
        <v>842</v>
      </c>
    </row>
    <row r="1588" ht="15.75" customHeight="1">
      <c r="A1588" s="7">
        <v>1.21000044E8</v>
      </c>
      <c r="B1588" s="7" t="s">
        <v>842</v>
      </c>
    </row>
    <row r="1589" ht="15.75" customHeight="1">
      <c r="A1589" s="7">
        <v>1.21000345E8</v>
      </c>
      <c r="B1589" s="7" t="s">
        <v>842</v>
      </c>
    </row>
    <row r="1590" ht="15.75" customHeight="1">
      <c r="A1590" s="7">
        <v>1.21000358E8</v>
      </c>
      <c r="B1590" s="7" t="s">
        <v>842</v>
      </c>
    </row>
    <row r="1591" ht="15.75" customHeight="1">
      <c r="A1591" s="7">
        <v>1.21000536E8</v>
      </c>
      <c r="B1591" s="7" t="s">
        <v>842</v>
      </c>
    </row>
    <row r="1592" ht="15.75" customHeight="1">
      <c r="A1592" s="7">
        <v>1.21000853E8</v>
      </c>
      <c r="B1592" s="7" t="s">
        <v>842</v>
      </c>
    </row>
    <row r="1593" ht="15.75" customHeight="1">
      <c r="A1593" s="7">
        <v>1.21103886E8</v>
      </c>
      <c r="B1593" s="7" t="s">
        <v>842</v>
      </c>
    </row>
    <row r="1594" ht="15.75" customHeight="1">
      <c r="A1594" s="7">
        <v>1.2110825E8</v>
      </c>
      <c r="B1594" s="7" t="s">
        <v>842</v>
      </c>
    </row>
    <row r="1595" ht="15.75" customHeight="1">
      <c r="A1595" s="7">
        <v>1.21108959E8</v>
      </c>
      <c r="B1595" s="7" t="s">
        <v>842</v>
      </c>
    </row>
    <row r="1596" ht="15.75" customHeight="1">
      <c r="A1596" s="7">
        <v>1.21141822E8</v>
      </c>
      <c r="B1596" s="7" t="s">
        <v>842</v>
      </c>
    </row>
    <row r="1597" ht="15.75" customHeight="1">
      <c r="A1597" s="7">
        <v>1.21200158E8</v>
      </c>
      <c r="B1597" s="7" t="s">
        <v>842</v>
      </c>
    </row>
    <row r="1598" ht="15.75" customHeight="1">
      <c r="A1598" s="7">
        <v>1.2200003E8</v>
      </c>
      <c r="B1598" s="7" t="s">
        <v>842</v>
      </c>
    </row>
    <row r="1599" ht="15.75" customHeight="1">
      <c r="A1599" s="7">
        <v>1.22000043E8</v>
      </c>
      <c r="B1599" s="7" t="s">
        <v>842</v>
      </c>
    </row>
    <row r="1600" ht="15.75" customHeight="1">
      <c r="A1600" s="7">
        <v>1.22000616E8</v>
      </c>
      <c r="B1600" s="7" t="s">
        <v>842</v>
      </c>
    </row>
    <row r="1601" ht="15.75" customHeight="1">
      <c r="A1601" s="7">
        <v>1.22000658E8</v>
      </c>
      <c r="B1601" s="7" t="s">
        <v>842</v>
      </c>
    </row>
    <row r="1602" ht="15.75" customHeight="1">
      <c r="A1602" s="7">
        <v>1.22000661E8</v>
      </c>
      <c r="B1602" s="7" t="s">
        <v>842</v>
      </c>
    </row>
    <row r="1603" ht="15.75" customHeight="1">
      <c r="A1603" s="7">
        <v>1.22101706E8</v>
      </c>
      <c r="B1603" s="7" t="s">
        <v>842</v>
      </c>
    </row>
    <row r="1604" ht="15.75" customHeight="1">
      <c r="A1604" s="7">
        <v>1.22203248E8</v>
      </c>
      <c r="B1604" s="7" t="s">
        <v>842</v>
      </c>
    </row>
    <row r="1605" ht="15.75" customHeight="1">
      <c r="A1605" s="7">
        <v>1.22206216E8</v>
      </c>
      <c r="B1605" s="7" t="s">
        <v>842</v>
      </c>
    </row>
    <row r="1606" ht="15.75" customHeight="1">
      <c r="A1606" s="7">
        <v>1.22400724E8</v>
      </c>
      <c r="B1606" s="7" t="s">
        <v>842</v>
      </c>
    </row>
    <row r="1607" ht="15.75" customHeight="1">
      <c r="A1607" s="7">
        <v>1.23000165E8</v>
      </c>
      <c r="B1607" s="7" t="s">
        <v>842</v>
      </c>
    </row>
    <row r="1608" ht="15.75" customHeight="1">
      <c r="A1608" s="7">
        <v>1.23103716E8</v>
      </c>
      <c r="B1608" s="7" t="s">
        <v>842</v>
      </c>
    </row>
    <row r="1609" ht="15.75" customHeight="1">
      <c r="A1609" s="7">
        <v>1.23308825E8</v>
      </c>
      <c r="B1609" s="7" t="s">
        <v>842</v>
      </c>
    </row>
    <row r="1610" ht="15.75" customHeight="1">
      <c r="A1610" s="7">
        <v>1.24303065E8</v>
      </c>
      <c r="B1610" s="7" t="s">
        <v>842</v>
      </c>
    </row>
    <row r="1611" ht="15.75" customHeight="1">
      <c r="A1611" s="7">
        <v>1.25000024E8</v>
      </c>
      <c r="B1611" s="7" t="s">
        <v>842</v>
      </c>
    </row>
    <row r="1612" ht="15.75" customHeight="1">
      <c r="A1612" s="7">
        <v>2.11371418E8</v>
      </c>
      <c r="B1612" s="7" t="s">
        <v>842</v>
      </c>
    </row>
    <row r="1613" ht="15.75" customHeight="1">
      <c r="A1613" s="7">
        <v>2.11470076E8</v>
      </c>
      <c r="B1613" s="7" t="s">
        <v>842</v>
      </c>
    </row>
    <row r="1614" ht="15.75" customHeight="1">
      <c r="A1614" s="7">
        <v>2.11470319E8</v>
      </c>
      <c r="B1614" s="7" t="s">
        <v>842</v>
      </c>
    </row>
    <row r="1615" ht="15.75" customHeight="1">
      <c r="A1615" s="7">
        <v>2.11871277E8</v>
      </c>
      <c r="B1615" s="7" t="s">
        <v>842</v>
      </c>
    </row>
    <row r="1616" ht="15.75" customHeight="1">
      <c r="A1616" s="7">
        <v>2.11970026E8</v>
      </c>
      <c r="B1616" s="7" t="s">
        <v>842</v>
      </c>
    </row>
    <row r="1617" ht="15.75" customHeight="1">
      <c r="A1617" s="7">
        <v>2.21172513E8</v>
      </c>
      <c r="B1617" s="7" t="s">
        <v>842</v>
      </c>
    </row>
    <row r="1618" ht="15.75" customHeight="1">
      <c r="A1618" s="7">
        <v>2.21270295E8</v>
      </c>
      <c r="B1618" s="7" t="s">
        <v>842</v>
      </c>
    </row>
    <row r="1619" ht="15.75" customHeight="1">
      <c r="A1619" s="7">
        <v>2.21270347E8</v>
      </c>
      <c r="B1619" s="7" t="s">
        <v>842</v>
      </c>
    </row>
    <row r="1620" ht="15.75" customHeight="1">
      <c r="A1620" s="7">
        <v>2.2127239E8</v>
      </c>
      <c r="B1620" s="7" t="s">
        <v>842</v>
      </c>
    </row>
    <row r="1621" ht="15.75" customHeight="1">
      <c r="A1621" s="7">
        <v>2.21272442E8</v>
      </c>
      <c r="B1621" s="7" t="s">
        <v>842</v>
      </c>
    </row>
    <row r="1622" ht="15.75" customHeight="1">
      <c r="A1622" s="7">
        <v>2.21371246E8</v>
      </c>
      <c r="B1622" s="7" t="s">
        <v>842</v>
      </c>
    </row>
    <row r="1623" ht="15.75" customHeight="1">
      <c r="A1623" s="7">
        <v>2.31270793E8</v>
      </c>
      <c r="B1623" s="7" t="s">
        <v>842</v>
      </c>
    </row>
    <row r="1624" ht="15.75" customHeight="1">
      <c r="A1624" s="7">
        <v>2.31371841E8</v>
      </c>
      <c r="B1624" s="7" t="s">
        <v>842</v>
      </c>
    </row>
    <row r="1625" ht="15.75" customHeight="1">
      <c r="A1625" s="7">
        <v>2.36073474E8</v>
      </c>
      <c r="B1625" s="7" t="s">
        <v>842</v>
      </c>
    </row>
    <row r="1626" ht="15.75" customHeight="1">
      <c r="A1626" s="7">
        <v>2.63186541E8</v>
      </c>
      <c r="B1626" s="7" t="s">
        <v>842</v>
      </c>
    </row>
    <row r="1627" ht="15.75" customHeight="1">
      <c r="A1627" s="7">
        <v>2.67086058E8</v>
      </c>
      <c r="B1627" s="7" t="s">
        <v>842</v>
      </c>
    </row>
    <row r="1628" ht="15.75" customHeight="1">
      <c r="A1628" s="7">
        <v>2.67090536E8</v>
      </c>
      <c r="B1628" s="7" t="s">
        <v>842</v>
      </c>
    </row>
    <row r="1629" ht="15.75" customHeight="1">
      <c r="A1629" s="7">
        <v>2.72471674E8</v>
      </c>
      <c r="B1629" s="7" t="s">
        <v>842</v>
      </c>
    </row>
    <row r="1630" ht="15.75" customHeight="1">
      <c r="A1630" s="7">
        <v>3.07072278E8</v>
      </c>
      <c r="B1630" s="7" t="s">
        <v>842</v>
      </c>
    </row>
    <row r="1631" ht="15.75" customHeight="1">
      <c r="A1631" s="7">
        <v>3.1107314E8</v>
      </c>
      <c r="B1631" s="7" t="s">
        <v>842</v>
      </c>
    </row>
    <row r="1632" ht="15.75" customHeight="1">
      <c r="A1632" s="7">
        <v>3.1109312E8</v>
      </c>
      <c r="B1632" s="7" t="s">
        <v>842</v>
      </c>
    </row>
    <row r="1633" ht="15.75" customHeight="1">
      <c r="A1633" s="7">
        <v>3.14072986E8</v>
      </c>
      <c r="B1633" s="7" t="s">
        <v>842</v>
      </c>
    </row>
    <row r="1634" ht="15.75" customHeight="1">
      <c r="A1634" s="7">
        <v>3.22170016E8</v>
      </c>
      <c r="B1634" s="7" t="s">
        <v>842</v>
      </c>
    </row>
    <row r="1635" ht="15.75" customHeight="1">
      <c r="A1635" s="7">
        <v>3.22170692E8</v>
      </c>
      <c r="B1635" s="7" t="s">
        <v>842</v>
      </c>
    </row>
    <row r="1636" ht="15.75" customHeight="1">
      <c r="A1636" s="7">
        <v>3.22270327E8</v>
      </c>
      <c r="B1636" s="7" t="s">
        <v>842</v>
      </c>
    </row>
    <row r="1637" ht="15.75" customHeight="1">
      <c r="A1637" s="7">
        <v>3.22270725E8</v>
      </c>
      <c r="B1637" s="7" t="s">
        <v>842</v>
      </c>
    </row>
    <row r="1638" ht="15.75" customHeight="1">
      <c r="A1638" s="7">
        <v>3.2307038E8</v>
      </c>
      <c r="B1638" s="7" t="s">
        <v>842</v>
      </c>
    </row>
    <row r="1639" ht="15.75" customHeight="1">
      <c r="A1639" s="7">
        <v>5.41530107E8</v>
      </c>
      <c r="B1639" s="7" t="s">
        <v>842</v>
      </c>
    </row>
    <row r="1640" ht="15.75" customHeight="1">
      <c r="A1640" s="7">
        <v>6.5302675E7</v>
      </c>
      <c r="B1640" s="7" t="s">
        <v>843</v>
      </c>
    </row>
    <row r="1641" ht="15.75" customHeight="1">
      <c r="A1641" s="7">
        <v>7.2413735E7</v>
      </c>
      <c r="B1641" s="7" t="s">
        <v>844</v>
      </c>
    </row>
    <row r="1642" ht="15.75" customHeight="1">
      <c r="A1642" s="7">
        <v>7.2414093E7</v>
      </c>
      <c r="B1642" s="7" t="s">
        <v>844</v>
      </c>
    </row>
    <row r="1643" ht="15.75" customHeight="1">
      <c r="A1643" s="7">
        <v>7.2414226E7</v>
      </c>
      <c r="B1643" s="7" t="s">
        <v>844</v>
      </c>
    </row>
    <row r="1644" ht="15.75" customHeight="1">
      <c r="A1644" s="7">
        <v>2.6005322E7</v>
      </c>
      <c r="B1644" s="7" t="s">
        <v>845</v>
      </c>
    </row>
    <row r="1645" ht="15.75" customHeight="1">
      <c r="A1645" s="7">
        <v>8.4003159E7</v>
      </c>
      <c r="B1645" s="7" t="s">
        <v>846</v>
      </c>
    </row>
    <row r="1646" ht="15.75" customHeight="1">
      <c r="A1646" s="7">
        <v>8.2907493E7</v>
      </c>
      <c r="B1646" s="7" t="s">
        <v>847</v>
      </c>
    </row>
    <row r="1647" ht="15.75" customHeight="1">
      <c r="A1647" s="7">
        <v>1.03106775E8</v>
      </c>
      <c r="B1647" s="7" t="s">
        <v>848</v>
      </c>
    </row>
    <row r="1648" ht="15.75" customHeight="1">
      <c r="A1648" s="7">
        <v>6.7001246E7</v>
      </c>
      <c r="B1648" s="7" t="s">
        <v>849</v>
      </c>
    </row>
    <row r="1649" ht="15.75" customHeight="1">
      <c r="A1649" s="7">
        <v>8.102654E7</v>
      </c>
      <c r="B1649" s="7" t="s">
        <v>850</v>
      </c>
    </row>
    <row r="1650" ht="15.75" customHeight="1">
      <c r="A1650" s="7">
        <v>1.04913019E8</v>
      </c>
      <c r="B1650" s="7" t="s">
        <v>851</v>
      </c>
    </row>
    <row r="1651" ht="15.75" customHeight="1">
      <c r="A1651" s="7">
        <v>8.4202743E7</v>
      </c>
      <c r="B1651" s="7" t="s">
        <v>852</v>
      </c>
    </row>
    <row r="1652" ht="15.75" customHeight="1">
      <c r="A1652" s="7">
        <v>8.1505964E7</v>
      </c>
      <c r="B1652" s="7" t="s">
        <v>853</v>
      </c>
    </row>
    <row r="1653" ht="15.75" customHeight="1">
      <c r="A1653" s="7">
        <v>3.131932E7</v>
      </c>
      <c r="B1653" s="7" t="s">
        <v>854</v>
      </c>
    </row>
    <row r="1654" ht="15.75" customHeight="1">
      <c r="A1654" s="7">
        <v>8.1914814E7</v>
      </c>
      <c r="B1654" s="7" t="s">
        <v>855</v>
      </c>
    </row>
    <row r="1655" ht="15.75" customHeight="1">
      <c r="A1655" s="7">
        <v>1.01005027E8</v>
      </c>
      <c r="B1655" s="7" t="s">
        <v>856</v>
      </c>
    </row>
    <row r="1656" ht="15.75" customHeight="1">
      <c r="A1656" s="7">
        <v>8.1211795E7</v>
      </c>
      <c r="B1656" s="7" t="s">
        <v>857</v>
      </c>
    </row>
    <row r="1657" ht="15.75" customHeight="1">
      <c r="A1657" s="7">
        <v>8.6507187E7</v>
      </c>
      <c r="B1657" s="7" t="s">
        <v>858</v>
      </c>
    </row>
    <row r="1658" ht="15.75" customHeight="1">
      <c r="A1658" s="7">
        <v>5.140255E7</v>
      </c>
      <c r="B1658" s="7" t="s">
        <v>859</v>
      </c>
    </row>
    <row r="1659" ht="15.75" customHeight="1">
      <c r="A1659" s="7">
        <v>7.192416E7</v>
      </c>
      <c r="B1659" s="7" t="s">
        <v>860</v>
      </c>
    </row>
    <row r="1660" ht="15.75" customHeight="1">
      <c r="A1660" s="7">
        <v>9.2905443E7</v>
      </c>
      <c r="B1660" s="7" t="s">
        <v>861</v>
      </c>
    </row>
    <row r="1661" ht="15.75" customHeight="1">
      <c r="A1661" s="7">
        <v>1.13124446E8</v>
      </c>
      <c r="B1661" s="7" t="s">
        <v>862</v>
      </c>
    </row>
    <row r="1662" ht="15.75" customHeight="1">
      <c r="A1662" s="7">
        <v>6.2101455E7</v>
      </c>
      <c r="B1662" s="7" t="s">
        <v>863</v>
      </c>
    </row>
    <row r="1663" ht="15.75" customHeight="1">
      <c r="A1663" s="7">
        <v>9.2104244E7</v>
      </c>
      <c r="B1663" s="7" t="s">
        <v>864</v>
      </c>
    </row>
    <row r="1664" ht="15.75" customHeight="1">
      <c r="A1664" s="7">
        <v>9.2903542E7</v>
      </c>
      <c r="B1664" s="7" t="s">
        <v>864</v>
      </c>
    </row>
    <row r="1665" ht="15.75" customHeight="1">
      <c r="A1665" s="7">
        <v>7.5903242E7</v>
      </c>
      <c r="B1665" s="7" t="s">
        <v>865</v>
      </c>
    </row>
    <row r="1666" ht="15.75" customHeight="1">
      <c r="A1666" s="7">
        <v>1.01908014E8</v>
      </c>
      <c r="B1666" s="7" t="s">
        <v>866</v>
      </c>
    </row>
    <row r="1667" ht="15.75" customHeight="1">
      <c r="A1667" s="7">
        <v>6.5306134E7</v>
      </c>
      <c r="B1667" s="7" t="s">
        <v>867</v>
      </c>
    </row>
    <row r="1668" ht="15.75" customHeight="1">
      <c r="A1668" s="7">
        <v>8.3904505E7</v>
      </c>
      <c r="B1668" s="7" t="s">
        <v>868</v>
      </c>
    </row>
    <row r="1669" ht="15.75" customHeight="1">
      <c r="A1669" s="7">
        <v>1.02104273E8</v>
      </c>
      <c r="B1669" s="7" t="s">
        <v>869</v>
      </c>
    </row>
    <row r="1670" ht="15.75" customHeight="1">
      <c r="A1670" s="7">
        <v>8.3901207E7</v>
      </c>
      <c r="B1670" s="7" t="s">
        <v>870</v>
      </c>
    </row>
    <row r="1671" ht="15.75" customHeight="1">
      <c r="A1671" s="7">
        <v>8.1913417E7</v>
      </c>
      <c r="B1671" s="7" t="s">
        <v>871</v>
      </c>
    </row>
    <row r="1672" ht="15.75" customHeight="1">
      <c r="A1672" s="7">
        <v>8.4302119E7</v>
      </c>
      <c r="B1672" s="7" t="s">
        <v>872</v>
      </c>
    </row>
    <row r="1673" ht="15.75" customHeight="1">
      <c r="A1673" s="7">
        <v>6.1202944E7</v>
      </c>
      <c r="B1673" s="7" t="s">
        <v>873</v>
      </c>
    </row>
    <row r="1674" ht="15.75" customHeight="1">
      <c r="A1674" s="7">
        <v>7.5904762E7</v>
      </c>
      <c r="B1674" s="7" t="s">
        <v>874</v>
      </c>
    </row>
    <row r="1675" ht="15.75" customHeight="1">
      <c r="A1675" s="7">
        <v>2.2306818E7</v>
      </c>
      <c r="B1675" s="7" t="s">
        <v>875</v>
      </c>
    </row>
    <row r="1676" ht="15.75" customHeight="1">
      <c r="A1676" s="7">
        <v>2.2306847E7</v>
      </c>
      <c r="B1676" s="7" t="s">
        <v>876</v>
      </c>
    </row>
    <row r="1677" ht="15.75" customHeight="1">
      <c r="A1677" s="7">
        <v>6.3116261E7</v>
      </c>
      <c r="B1677" s="7" t="s">
        <v>877</v>
      </c>
    </row>
    <row r="1678" ht="15.75" customHeight="1">
      <c r="A1678" s="7">
        <v>5.7001418E7</v>
      </c>
      <c r="B1678" s="7" t="s">
        <v>878</v>
      </c>
    </row>
    <row r="1679" ht="15.75" customHeight="1">
      <c r="A1679" s="7">
        <v>5.7004693E7</v>
      </c>
      <c r="B1679" s="7" t="s">
        <v>878</v>
      </c>
    </row>
    <row r="1680" ht="15.75" customHeight="1">
      <c r="A1680" s="7">
        <v>5.1404752E7</v>
      </c>
      <c r="B1680" s="7" t="s">
        <v>879</v>
      </c>
    </row>
    <row r="1681" ht="15.75" customHeight="1">
      <c r="A1681" s="7">
        <v>1.03107839E8</v>
      </c>
      <c r="B1681" s="7" t="s">
        <v>880</v>
      </c>
    </row>
    <row r="1682" ht="15.75" customHeight="1">
      <c r="A1682" s="7">
        <v>7.1112202E7</v>
      </c>
      <c r="B1682" s="7" t="s">
        <v>881</v>
      </c>
    </row>
    <row r="1683" ht="15.75" customHeight="1">
      <c r="A1683" s="7">
        <v>7.1027106E7</v>
      </c>
      <c r="B1683" s="7" t="s">
        <v>882</v>
      </c>
    </row>
    <row r="1684" ht="15.75" customHeight="1">
      <c r="A1684" s="7">
        <v>1.22041662E8</v>
      </c>
      <c r="B1684" s="7" t="s">
        <v>883</v>
      </c>
    </row>
    <row r="1685" ht="15.75" customHeight="1">
      <c r="A1685" s="7">
        <v>2.6003269E7</v>
      </c>
      <c r="B1685" s="7" t="s">
        <v>884</v>
      </c>
    </row>
    <row r="1686" ht="15.75" customHeight="1">
      <c r="A1686" s="7">
        <v>5.1402518E7</v>
      </c>
      <c r="B1686" s="7" t="s">
        <v>885</v>
      </c>
    </row>
    <row r="1687" ht="15.75" customHeight="1">
      <c r="A1687" s="7">
        <v>1.04909942E8</v>
      </c>
      <c r="B1687" s="7" t="s">
        <v>886</v>
      </c>
    </row>
    <row r="1688" ht="15.75" customHeight="1">
      <c r="A1688" s="7">
        <v>8.390466E7</v>
      </c>
      <c r="B1688" s="7" t="s">
        <v>887</v>
      </c>
    </row>
    <row r="1689" ht="15.75" customHeight="1">
      <c r="A1689" s="7">
        <v>6.4203513E7</v>
      </c>
      <c r="B1689" s="7" t="s">
        <v>888</v>
      </c>
    </row>
    <row r="1690" ht="15.75" customHeight="1">
      <c r="A1690" s="7">
        <v>1.07002448E8</v>
      </c>
      <c r="B1690" s="7" t="s">
        <v>889</v>
      </c>
    </row>
    <row r="1691" ht="15.75" customHeight="1">
      <c r="A1691" s="7">
        <v>1.07006978E8</v>
      </c>
      <c r="B1691" s="7" t="s">
        <v>889</v>
      </c>
    </row>
    <row r="1692" ht="15.75" customHeight="1">
      <c r="A1692" s="7">
        <v>3.02173732E8</v>
      </c>
      <c r="B1692" s="7" t="s">
        <v>889</v>
      </c>
    </row>
    <row r="1693" ht="15.75" customHeight="1">
      <c r="A1693" s="7">
        <v>8.3903098E7</v>
      </c>
      <c r="B1693" s="7" t="s">
        <v>890</v>
      </c>
    </row>
    <row r="1694" ht="15.75" customHeight="1">
      <c r="A1694" s="7">
        <v>8.4200981E7</v>
      </c>
      <c r="B1694" s="7" t="s">
        <v>891</v>
      </c>
    </row>
    <row r="1695" ht="15.75" customHeight="1">
      <c r="A1695" s="7">
        <v>8.4201896E7</v>
      </c>
      <c r="B1695" s="7" t="s">
        <v>891</v>
      </c>
    </row>
    <row r="1696" ht="15.75" customHeight="1">
      <c r="A1696" s="7">
        <v>1.01100692E8</v>
      </c>
      <c r="B1696" s="7" t="s">
        <v>891</v>
      </c>
    </row>
    <row r="1697" ht="15.75" customHeight="1">
      <c r="A1697" s="7">
        <v>1.01105558E8</v>
      </c>
      <c r="B1697" s="7" t="s">
        <v>891</v>
      </c>
    </row>
    <row r="1698" ht="15.75" customHeight="1">
      <c r="A1698" s="7">
        <v>1.01108377E8</v>
      </c>
      <c r="B1698" s="7" t="s">
        <v>891</v>
      </c>
    </row>
    <row r="1699" ht="15.75" customHeight="1">
      <c r="A1699" s="7">
        <v>1.02303171E8</v>
      </c>
      <c r="B1699" s="7" t="s">
        <v>891</v>
      </c>
    </row>
    <row r="1700" ht="15.75" customHeight="1">
      <c r="A1700" s="7">
        <v>1.03101372E8</v>
      </c>
      <c r="B1700" s="7" t="s">
        <v>891</v>
      </c>
    </row>
    <row r="1701" ht="15.75" customHeight="1">
      <c r="A1701" s="7">
        <v>1.03101482E8</v>
      </c>
      <c r="B1701" s="7" t="s">
        <v>891</v>
      </c>
    </row>
    <row r="1702" ht="15.75" customHeight="1">
      <c r="A1702" s="7">
        <v>1.03112507E8</v>
      </c>
      <c r="B1702" s="7" t="s">
        <v>891</v>
      </c>
    </row>
    <row r="1703" ht="15.75" customHeight="1">
      <c r="A1703" s="7">
        <v>1.03112992E8</v>
      </c>
      <c r="B1703" s="7" t="s">
        <v>891</v>
      </c>
    </row>
    <row r="1704" ht="15.75" customHeight="1">
      <c r="A1704" s="7">
        <v>1.11308442E8</v>
      </c>
      <c r="B1704" s="7" t="s">
        <v>891</v>
      </c>
    </row>
    <row r="1705" ht="15.75" customHeight="1">
      <c r="A1705" s="7">
        <v>6.5200528E7</v>
      </c>
      <c r="B1705" s="7" t="s">
        <v>892</v>
      </c>
    </row>
    <row r="1706" ht="15.75" customHeight="1">
      <c r="A1706" s="7">
        <v>1.01108348E8</v>
      </c>
      <c r="B1706" s="7" t="s">
        <v>893</v>
      </c>
    </row>
    <row r="1707" ht="15.75" customHeight="1">
      <c r="A1707" s="7">
        <v>1.03102481E8</v>
      </c>
      <c r="B1707" s="7" t="s">
        <v>894</v>
      </c>
    </row>
    <row r="1708" ht="15.75" customHeight="1">
      <c r="A1708" s="7">
        <v>1.0310616E8</v>
      </c>
      <c r="B1708" s="7" t="s">
        <v>895</v>
      </c>
    </row>
    <row r="1709" ht="15.75" customHeight="1">
      <c r="A1709" s="7">
        <v>1.11101681E8</v>
      </c>
      <c r="B1709" s="7" t="s">
        <v>896</v>
      </c>
    </row>
    <row r="1710" ht="15.75" customHeight="1">
      <c r="A1710" s="7">
        <v>8.1512928E7</v>
      </c>
      <c r="B1710" s="7" t="s">
        <v>897</v>
      </c>
    </row>
    <row r="1711" ht="15.75" customHeight="1">
      <c r="A1711" s="7">
        <v>8.4303231E7</v>
      </c>
      <c r="B1711" s="7" t="s">
        <v>898</v>
      </c>
    </row>
    <row r="1712" ht="15.75" customHeight="1">
      <c r="A1712" s="7">
        <v>8.430382E7</v>
      </c>
      <c r="B1712" s="7" t="s">
        <v>898</v>
      </c>
    </row>
    <row r="1713" ht="15.75" customHeight="1">
      <c r="A1713" s="7">
        <v>1.03103817E8</v>
      </c>
      <c r="B1713" s="7" t="s">
        <v>899</v>
      </c>
    </row>
    <row r="1714" ht="15.75" customHeight="1">
      <c r="A1714" s="7">
        <v>6.1113101E7</v>
      </c>
      <c r="B1714" s="7" t="s">
        <v>900</v>
      </c>
    </row>
    <row r="1715" ht="15.75" customHeight="1">
      <c r="A1715" s="7">
        <v>6.1207651E7</v>
      </c>
      <c r="B1715" s="7" t="s">
        <v>901</v>
      </c>
    </row>
    <row r="1716" ht="15.75" customHeight="1">
      <c r="A1716" s="7">
        <v>7.5905004E7</v>
      </c>
      <c r="B1716" s="7" t="s">
        <v>902</v>
      </c>
    </row>
    <row r="1717" ht="15.75" customHeight="1">
      <c r="A1717" s="7">
        <v>8.2903264E7</v>
      </c>
      <c r="B1717" s="7" t="s">
        <v>903</v>
      </c>
    </row>
    <row r="1718" ht="15.75" customHeight="1">
      <c r="A1718" s="7">
        <v>1.02000924E8</v>
      </c>
      <c r="B1718" s="7" t="s">
        <v>904</v>
      </c>
    </row>
    <row r="1719" ht="15.75" customHeight="1">
      <c r="A1719" s="7">
        <v>1.02007383E8</v>
      </c>
      <c r="B1719" s="7" t="s">
        <v>904</v>
      </c>
    </row>
    <row r="1720" ht="15.75" customHeight="1">
      <c r="A1720" s="7">
        <v>1.11916698E8</v>
      </c>
      <c r="B1720" s="7" t="s">
        <v>905</v>
      </c>
    </row>
    <row r="1721" ht="15.75" customHeight="1">
      <c r="A1721" s="7">
        <v>6.4108236E7</v>
      </c>
      <c r="B1721" s="7" t="s">
        <v>906</v>
      </c>
    </row>
    <row r="1722" ht="15.75" customHeight="1">
      <c r="A1722" s="7">
        <v>1.04102613E8</v>
      </c>
      <c r="B1722" s="7" t="s">
        <v>907</v>
      </c>
    </row>
    <row r="1723" ht="15.75" customHeight="1">
      <c r="A1723" s="7">
        <v>1.0490127E8</v>
      </c>
      <c r="B1723" s="7" t="s">
        <v>908</v>
      </c>
    </row>
    <row r="1724" ht="15.75" customHeight="1">
      <c r="A1724" s="7">
        <v>6.1205938E7</v>
      </c>
      <c r="B1724" s="7" t="s">
        <v>909</v>
      </c>
    </row>
    <row r="1725" ht="15.75" customHeight="1">
      <c r="A1725" s="7">
        <v>6.1212002E7</v>
      </c>
      <c r="B1725" s="7" t="s">
        <v>910</v>
      </c>
    </row>
    <row r="1726" ht="15.75" customHeight="1">
      <c r="A1726" s="7">
        <v>2.6013851E7</v>
      </c>
      <c r="B1726" s="7" t="s">
        <v>911</v>
      </c>
    </row>
    <row r="1727" ht="15.75" customHeight="1">
      <c r="A1727" s="7">
        <v>1.23203535E8</v>
      </c>
      <c r="B1727" s="7" t="s">
        <v>912</v>
      </c>
    </row>
    <row r="1728" ht="15.75" customHeight="1">
      <c r="A1728" s="7">
        <v>1.25108793E8</v>
      </c>
      <c r="B1728" s="7" t="s">
        <v>912</v>
      </c>
    </row>
    <row r="1729" ht="15.75" customHeight="1">
      <c r="A1729" s="7">
        <v>2.11373597E8</v>
      </c>
      <c r="B1729" s="7" t="s">
        <v>913</v>
      </c>
    </row>
    <row r="1730" ht="15.75" customHeight="1">
      <c r="A1730" s="7">
        <v>6.1204382E7</v>
      </c>
      <c r="B1730" s="7" t="s">
        <v>914</v>
      </c>
    </row>
    <row r="1731" ht="15.75" customHeight="1">
      <c r="A1731" s="7">
        <v>8.390756E7</v>
      </c>
      <c r="B1731" s="7" t="s">
        <v>915</v>
      </c>
    </row>
    <row r="1732" ht="15.75" customHeight="1">
      <c r="A1732" s="7">
        <v>1.04113327E8</v>
      </c>
      <c r="B1732" s="7" t="s">
        <v>916</v>
      </c>
    </row>
    <row r="1733" ht="15.75" customHeight="1">
      <c r="A1733" s="7">
        <v>9.1903831E7</v>
      </c>
      <c r="B1733" s="7" t="s">
        <v>917</v>
      </c>
    </row>
    <row r="1734" ht="15.75" customHeight="1">
      <c r="A1734" s="7">
        <v>8.2902139E7</v>
      </c>
      <c r="B1734" s="7" t="s">
        <v>918</v>
      </c>
    </row>
    <row r="1735" ht="15.75" customHeight="1">
      <c r="A1735" s="7">
        <v>6.520175E7</v>
      </c>
      <c r="B1735" s="7" t="s">
        <v>919</v>
      </c>
    </row>
    <row r="1736" ht="15.75" customHeight="1">
      <c r="A1736" s="7">
        <v>5.1409168E7</v>
      </c>
      <c r="B1736" s="7" t="s">
        <v>920</v>
      </c>
    </row>
    <row r="1737" ht="15.75" customHeight="1">
      <c r="A1737" s="7">
        <v>2.55072278E8</v>
      </c>
      <c r="B1737" s="7" t="s">
        <v>920</v>
      </c>
    </row>
    <row r="1738" ht="15.75" customHeight="1">
      <c r="A1738" s="7">
        <v>1.07001326E8</v>
      </c>
      <c r="B1738" s="7" t="s">
        <v>921</v>
      </c>
    </row>
    <row r="1739" ht="15.75" customHeight="1">
      <c r="A1739" s="7">
        <v>1.03103338E8</v>
      </c>
      <c r="B1739" s="7" t="s">
        <v>922</v>
      </c>
    </row>
    <row r="1740" ht="15.75" customHeight="1">
      <c r="A1740" s="7">
        <v>6.2105532E7</v>
      </c>
      <c r="B1740" s="7" t="s">
        <v>923</v>
      </c>
    </row>
    <row r="1741" ht="15.75" customHeight="1">
      <c r="A1741" s="7">
        <v>1.01209768E8</v>
      </c>
      <c r="B1741" s="7" t="s">
        <v>924</v>
      </c>
    </row>
    <row r="1742" ht="15.75" customHeight="1">
      <c r="A1742" s="7">
        <v>7.1105882E7</v>
      </c>
      <c r="B1742" s="7" t="s">
        <v>925</v>
      </c>
    </row>
    <row r="1743" ht="15.75" customHeight="1">
      <c r="A1743" s="7">
        <v>7.1114093E7</v>
      </c>
      <c r="B1743" s="7" t="s">
        <v>925</v>
      </c>
    </row>
    <row r="1744" ht="15.75" customHeight="1">
      <c r="A1744" s="7">
        <v>1.21144845E8</v>
      </c>
      <c r="B1744" s="7" t="s">
        <v>926</v>
      </c>
    </row>
    <row r="1745" ht="15.75" customHeight="1">
      <c r="A1745" s="7">
        <v>6.5302183E7</v>
      </c>
      <c r="B1745" s="7" t="s">
        <v>927</v>
      </c>
    </row>
    <row r="1746" ht="15.75" customHeight="1">
      <c r="A1746" s="7">
        <v>6.5305326E7</v>
      </c>
      <c r="B1746" s="7" t="s">
        <v>927</v>
      </c>
    </row>
    <row r="1747" ht="15.75" customHeight="1">
      <c r="A1747" s="7">
        <v>6.4106775E7</v>
      </c>
      <c r="B1747" s="7" t="s">
        <v>928</v>
      </c>
    </row>
    <row r="1748" ht="15.75" customHeight="1">
      <c r="A1748" s="7">
        <v>6.5304327E7</v>
      </c>
      <c r="B1748" s="7" t="s">
        <v>929</v>
      </c>
    </row>
    <row r="1749" ht="15.75" customHeight="1">
      <c r="A1749" s="7">
        <v>8.1918946E7</v>
      </c>
      <c r="B1749" s="7" t="s">
        <v>930</v>
      </c>
    </row>
    <row r="1750" ht="15.75" customHeight="1">
      <c r="A1750" s="7">
        <v>9.1803591E7</v>
      </c>
      <c r="B1750" s="7" t="s">
        <v>931</v>
      </c>
    </row>
    <row r="1751" ht="15.75" customHeight="1">
      <c r="A1751" s="7">
        <v>7.4905872E7</v>
      </c>
      <c r="B1751" s="7" t="s">
        <v>932</v>
      </c>
    </row>
    <row r="1752" ht="15.75" customHeight="1">
      <c r="A1752" s="7">
        <v>1.22402366E8</v>
      </c>
      <c r="B1752" s="7" t="s">
        <v>933</v>
      </c>
    </row>
    <row r="1753" ht="15.75" customHeight="1">
      <c r="A1753" s="7">
        <v>7.1124821E7</v>
      </c>
      <c r="B1753" s="7" t="s">
        <v>934</v>
      </c>
    </row>
    <row r="1754" ht="15.75" customHeight="1">
      <c r="A1754" s="7">
        <v>9.1310961E7</v>
      </c>
      <c r="B1754" s="7" t="s">
        <v>935</v>
      </c>
    </row>
    <row r="1755" ht="15.75" customHeight="1">
      <c r="A1755" s="7">
        <v>1.0121009E8</v>
      </c>
      <c r="B1755" s="7" t="s">
        <v>936</v>
      </c>
    </row>
    <row r="1756" ht="15.75" customHeight="1">
      <c r="A1756" s="7">
        <v>1.03189682E8</v>
      </c>
      <c r="B1756" s="7" t="s">
        <v>937</v>
      </c>
    </row>
    <row r="1757" ht="15.75" customHeight="1">
      <c r="A1757" s="7">
        <v>8.1513969E7</v>
      </c>
      <c r="B1757" s="7" t="s">
        <v>938</v>
      </c>
    </row>
    <row r="1758" ht="15.75" customHeight="1">
      <c r="A1758" s="7">
        <v>8.2902692E7</v>
      </c>
      <c r="B1758" s="7" t="s">
        <v>939</v>
      </c>
    </row>
    <row r="1759" ht="15.75" customHeight="1">
      <c r="A1759" s="7">
        <v>1.01108526E8</v>
      </c>
      <c r="B1759" s="7" t="s">
        <v>940</v>
      </c>
    </row>
    <row r="1760" ht="15.75" customHeight="1">
      <c r="A1760" s="7">
        <v>5.3207119E7</v>
      </c>
      <c r="B1760" s="7" t="s">
        <v>941</v>
      </c>
    </row>
    <row r="1761" ht="15.75" customHeight="1">
      <c r="A1761" s="7">
        <v>1.21405115E8</v>
      </c>
      <c r="B1761" s="7" t="s">
        <v>942</v>
      </c>
    </row>
    <row r="1762" ht="15.75" customHeight="1">
      <c r="A1762" s="7">
        <v>1.21040169E8</v>
      </c>
      <c r="B1762" s="7" t="s">
        <v>943</v>
      </c>
    </row>
    <row r="1763" ht="15.75" customHeight="1">
      <c r="A1763" s="7">
        <v>6.5201831E7</v>
      </c>
      <c r="B1763" s="7" t="s">
        <v>944</v>
      </c>
    </row>
    <row r="1764" ht="15.75" customHeight="1">
      <c r="A1764" s="7">
        <v>8.4302452E7</v>
      </c>
      <c r="B1764" s="7" t="s">
        <v>945</v>
      </c>
    </row>
    <row r="1765" ht="15.75" customHeight="1">
      <c r="A1765" s="7">
        <v>9.1306108E7</v>
      </c>
      <c r="B1765" s="7" t="s">
        <v>946</v>
      </c>
    </row>
    <row r="1766" ht="15.75" customHeight="1">
      <c r="A1766" s="7">
        <v>6.1107146E7</v>
      </c>
      <c r="B1766" s="7" t="s">
        <v>947</v>
      </c>
    </row>
    <row r="1767" ht="15.75" customHeight="1">
      <c r="A1767" s="7">
        <v>1.04110977E8</v>
      </c>
      <c r="B1767" s="7" t="s">
        <v>948</v>
      </c>
    </row>
    <row r="1768" ht="15.75" customHeight="1">
      <c r="A1768" s="7">
        <v>1.21301028E8</v>
      </c>
      <c r="B1768" s="7" t="s">
        <v>949</v>
      </c>
    </row>
    <row r="1769" ht="15.75" customHeight="1">
      <c r="A1769" s="7">
        <v>1.21404006E8</v>
      </c>
      <c r="B1769" s="7" t="s">
        <v>950</v>
      </c>
    </row>
    <row r="1770" ht="15.75" customHeight="1">
      <c r="A1770" s="7">
        <v>1.21405018E8</v>
      </c>
      <c r="B1770" s="7" t="s">
        <v>951</v>
      </c>
    </row>
    <row r="1771" ht="15.75" customHeight="1">
      <c r="A1771" s="7">
        <v>1.21302292E8</v>
      </c>
      <c r="B1771" s="7" t="s">
        <v>952</v>
      </c>
    </row>
    <row r="1772" ht="15.75" customHeight="1">
      <c r="A1772" s="7">
        <v>1.01108571E8</v>
      </c>
      <c r="B1772" s="7" t="s">
        <v>953</v>
      </c>
    </row>
    <row r="1773" ht="15.75" customHeight="1">
      <c r="A1773" s="7">
        <v>1.01112172E8</v>
      </c>
      <c r="B1773" s="7" t="s">
        <v>953</v>
      </c>
    </row>
    <row r="1774" ht="15.75" customHeight="1">
      <c r="A1774" s="7">
        <v>9.1304032E7</v>
      </c>
      <c r="B1774" s="7" t="s">
        <v>954</v>
      </c>
    </row>
    <row r="1775" ht="15.75" customHeight="1">
      <c r="A1775" s="7">
        <v>6.1203752E7</v>
      </c>
      <c r="B1775" s="7" t="s">
        <v>955</v>
      </c>
    </row>
    <row r="1776" ht="15.75" customHeight="1">
      <c r="A1776" s="7">
        <v>1.22234194E8</v>
      </c>
      <c r="B1776" s="7" t="s">
        <v>956</v>
      </c>
    </row>
    <row r="1777" ht="15.75" customHeight="1">
      <c r="A1777" s="7">
        <v>8.1203318E7</v>
      </c>
      <c r="B1777" s="7" t="s">
        <v>957</v>
      </c>
    </row>
    <row r="1778" ht="15.75" customHeight="1">
      <c r="A1778" s="7">
        <v>8.1205138E7</v>
      </c>
      <c r="B1778" s="7" t="s">
        <v>957</v>
      </c>
    </row>
    <row r="1779" ht="15.75" customHeight="1">
      <c r="A1779" s="7">
        <v>8.1010307E7</v>
      </c>
      <c r="B1779" s="7" t="s">
        <v>958</v>
      </c>
    </row>
    <row r="1780" ht="15.75" customHeight="1">
      <c r="A1780" s="7">
        <v>2.23076E7</v>
      </c>
      <c r="B1780" s="7" t="s">
        <v>959</v>
      </c>
    </row>
    <row r="1781" ht="15.75" customHeight="1">
      <c r="A1781" s="7">
        <v>8.4201663E7</v>
      </c>
      <c r="B1781" s="7" t="s">
        <v>960</v>
      </c>
    </row>
    <row r="1782" ht="15.75" customHeight="1">
      <c r="A1782" s="7">
        <v>1.01108762E8</v>
      </c>
      <c r="B1782" s="7" t="s">
        <v>961</v>
      </c>
    </row>
    <row r="1783" ht="15.75" customHeight="1">
      <c r="A1783" s="7">
        <v>2.1214325E7</v>
      </c>
      <c r="B1783" s="7" t="s">
        <v>962</v>
      </c>
    </row>
    <row r="1784" ht="15.75" customHeight="1">
      <c r="A1784" s="7">
        <v>2.6006224E7</v>
      </c>
      <c r="B1784" s="7" t="s">
        <v>962</v>
      </c>
    </row>
    <row r="1785" ht="15.75" customHeight="1">
      <c r="A1785" s="7">
        <v>2.6013165E7</v>
      </c>
      <c r="B1785" s="7" t="s">
        <v>962</v>
      </c>
    </row>
    <row r="1786" ht="15.75" customHeight="1">
      <c r="A1786" s="7">
        <v>2.6013246E7</v>
      </c>
      <c r="B1786" s="7" t="s">
        <v>962</v>
      </c>
    </row>
    <row r="1787" ht="15.75" customHeight="1">
      <c r="A1787" s="7">
        <v>7.1002134E7</v>
      </c>
      <c r="B1787" s="7" t="s">
        <v>962</v>
      </c>
    </row>
    <row r="1788" ht="15.75" customHeight="1">
      <c r="A1788" s="7">
        <v>7.100516E7</v>
      </c>
      <c r="B1788" s="7" t="s">
        <v>962</v>
      </c>
    </row>
    <row r="1789" ht="15.75" customHeight="1">
      <c r="A1789" s="7">
        <v>7.1006282E7</v>
      </c>
      <c r="B1789" s="7" t="s">
        <v>962</v>
      </c>
    </row>
    <row r="1790" ht="15.75" customHeight="1">
      <c r="A1790" s="7">
        <v>1.11025084E8</v>
      </c>
      <c r="B1790" s="7" t="s">
        <v>962</v>
      </c>
    </row>
    <row r="1791" ht="15.75" customHeight="1">
      <c r="A1791" s="7">
        <v>1.2113899E8</v>
      </c>
      <c r="B1791" s="7" t="s">
        <v>962</v>
      </c>
    </row>
    <row r="1792" ht="15.75" customHeight="1">
      <c r="A1792" s="7">
        <v>1.21142818E8</v>
      </c>
      <c r="B1792" s="7" t="s">
        <v>962</v>
      </c>
    </row>
    <row r="1793" ht="15.75" customHeight="1">
      <c r="A1793" s="7">
        <v>1.22038251E8</v>
      </c>
      <c r="B1793" s="7" t="s">
        <v>962</v>
      </c>
    </row>
    <row r="1794" ht="15.75" customHeight="1">
      <c r="A1794" s="7">
        <v>1.22041235E8</v>
      </c>
      <c r="B1794" s="7" t="s">
        <v>962</v>
      </c>
    </row>
    <row r="1795" ht="15.75" customHeight="1">
      <c r="A1795" s="7">
        <v>1.22041727E8</v>
      </c>
      <c r="B1795" s="7" t="s">
        <v>962</v>
      </c>
    </row>
    <row r="1796" ht="15.75" customHeight="1">
      <c r="A1796" s="7">
        <v>1.22042069E8</v>
      </c>
      <c r="B1796" s="7" t="s">
        <v>962</v>
      </c>
    </row>
    <row r="1797" ht="15.75" customHeight="1">
      <c r="A1797" s="7">
        <v>1.2204344E8</v>
      </c>
      <c r="B1797" s="7" t="s">
        <v>962</v>
      </c>
    </row>
    <row r="1798" ht="15.75" customHeight="1">
      <c r="A1798" s="7">
        <v>1.25008657E8</v>
      </c>
      <c r="B1798" s="7" t="s">
        <v>962</v>
      </c>
    </row>
    <row r="1799" ht="15.75" customHeight="1">
      <c r="A1799" s="7">
        <v>1.25108942E8</v>
      </c>
      <c r="B1799" s="7" t="s">
        <v>962</v>
      </c>
    </row>
    <row r="1800" ht="15.75" customHeight="1">
      <c r="A1800" s="7">
        <v>1.11903591E8</v>
      </c>
      <c r="B1800" s="7" t="s">
        <v>963</v>
      </c>
    </row>
    <row r="1801" ht="15.75" customHeight="1">
      <c r="A1801" s="7">
        <v>1.03105394E8</v>
      </c>
      <c r="B1801" s="7" t="s">
        <v>964</v>
      </c>
    </row>
    <row r="1802" ht="15.75" customHeight="1">
      <c r="A1802" s="7">
        <v>8.150747E7</v>
      </c>
      <c r="B1802" s="7" t="s">
        <v>965</v>
      </c>
    </row>
    <row r="1803" ht="15.75" customHeight="1">
      <c r="A1803" s="7">
        <v>1.24103676E8</v>
      </c>
      <c r="B1803" s="7" t="s">
        <v>966</v>
      </c>
    </row>
    <row r="1804" ht="15.75" customHeight="1">
      <c r="A1804" s="7">
        <v>2.6005458E7</v>
      </c>
      <c r="B1804" s="7" t="s">
        <v>967</v>
      </c>
    </row>
    <row r="1805" ht="15.75" customHeight="1">
      <c r="A1805" s="7">
        <v>1.02304099E8</v>
      </c>
      <c r="B1805" s="7" t="s">
        <v>968</v>
      </c>
    </row>
    <row r="1806" ht="15.75" customHeight="1">
      <c r="A1806" s="7">
        <v>8.3905216E7</v>
      </c>
      <c r="B1806" s="7" t="s">
        <v>969</v>
      </c>
    </row>
    <row r="1807" ht="15.75" customHeight="1">
      <c r="A1807" s="7">
        <v>8.191386E7</v>
      </c>
      <c r="B1807" s="7" t="s">
        <v>970</v>
      </c>
    </row>
    <row r="1808" ht="15.75" customHeight="1">
      <c r="A1808" s="7">
        <v>1.04106318E8</v>
      </c>
      <c r="B1808" s="7" t="s">
        <v>971</v>
      </c>
    </row>
    <row r="1809" ht="15.75" customHeight="1">
      <c r="A1809" s="7">
        <v>8.420325E7</v>
      </c>
      <c r="B1809" s="7" t="s">
        <v>972</v>
      </c>
    </row>
    <row r="1810" ht="15.75" customHeight="1">
      <c r="A1810" s="7">
        <v>8.150134E7</v>
      </c>
      <c r="B1810" s="7" t="s">
        <v>973</v>
      </c>
    </row>
    <row r="1811" ht="15.75" customHeight="1">
      <c r="A1811" s="7">
        <v>1.01001047E8</v>
      </c>
      <c r="B1811" s="7" t="s">
        <v>974</v>
      </c>
    </row>
    <row r="1812" ht="15.75" customHeight="1">
      <c r="A1812" s="7">
        <v>7.5903174E7</v>
      </c>
      <c r="B1812" s="7" t="s">
        <v>975</v>
      </c>
    </row>
    <row r="1813" ht="15.75" customHeight="1">
      <c r="A1813" s="7">
        <v>3.1312123E7</v>
      </c>
      <c r="B1813" s="7" t="s">
        <v>976</v>
      </c>
    </row>
    <row r="1814" ht="15.75" customHeight="1">
      <c r="A1814" s="7">
        <v>1.03109507E8</v>
      </c>
      <c r="B1814" s="7" t="s">
        <v>977</v>
      </c>
    </row>
    <row r="1815" ht="15.75" customHeight="1">
      <c r="A1815" s="7">
        <v>6.5303292E7</v>
      </c>
      <c r="B1815" s="7" t="s">
        <v>978</v>
      </c>
    </row>
    <row r="1816" ht="15.75" customHeight="1">
      <c r="A1816" s="7">
        <v>1.01019327E8</v>
      </c>
      <c r="B1816" s="7" t="s">
        <v>979</v>
      </c>
    </row>
    <row r="1817" ht="15.75" customHeight="1">
      <c r="A1817" s="7">
        <v>6.1206458E7</v>
      </c>
      <c r="B1817" s="7" t="s">
        <v>980</v>
      </c>
    </row>
    <row r="1818" ht="15.75" customHeight="1">
      <c r="A1818" s="7">
        <v>1.04107786E8</v>
      </c>
      <c r="B1818" s="7" t="s">
        <v>981</v>
      </c>
    </row>
    <row r="1819" ht="15.75" customHeight="1">
      <c r="A1819" s="7">
        <v>4.2108517E7</v>
      </c>
      <c r="B1819" s="7" t="s">
        <v>982</v>
      </c>
    </row>
    <row r="1820" ht="15.75" customHeight="1">
      <c r="A1820" s="7">
        <v>6.4108786E7</v>
      </c>
      <c r="B1820" s="7" t="s">
        <v>983</v>
      </c>
    </row>
    <row r="1821" ht="15.75" customHeight="1">
      <c r="A1821" s="7">
        <v>1.04113835E8</v>
      </c>
      <c r="B1821" s="7" t="s">
        <v>984</v>
      </c>
    </row>
    <row r="1822" ht="15.75" customHeight="1">
      <c r="A1822" s="7">
        <v>8.2001687E7</v>
      </c>
      <c r="B1822" s="7" t="s">
        <v>985</v>
      </c>
    </row>
    <row r="1823" ht="15.75" customHeight="1">
      <c r="A1823" s="7">
        <v>1.0311273E8</v>
      </c>
      <c r="B1823" s="7" t="s">
        <v>986</v>
      </c>
    </row>
    <row r="1824" ht="15.75" customHeight="1">
      <c r="A1824" s="7">
        <v>5.1409207E7</v>
      </c>
      <c r="B1824" s="7" t="s">
        <v>987</v>
      </c>
    </row>
    <row r="1825" ht="15.75" customHeight="1">
      <c r="A1825" s="7">
        <v>6.5000731E7</v>
      </c>
      <c r="B1825" s="7" t="s">
        <v>988</v>
      </c>
    </row>
    <row r="1826" ht="15.75" customHeight="1">
      <c r="A1826" s="7">
        <v>8.1502019E7</v>
      </c>
      <c r="B1826" s="7" t="s">
        <v>988</v>
      </c>
    </row>
    <row r="1827" ht="15.75" customHeight="1">
      <c r="A1827" s="7">
        <v>1.02300873E8</v>
      </c>
      <c r="B1827" s="7" t="s">
        <v>989</v>
      </c>
    </row>
    <row r="1828" ht="15.75" customHeight="1">
      <c r="A1828" s="7">
        <v>6.1212277E7</v>
      </c>
      <c r="B1828" s="7" t="s">
        <v>990</v>
      </c>
    </row>
    <row r="1829" ht="15.75" customHeight="1">
      <c r="A1829" s="7">
        <v>7.590591E7</v>
      </c>
      <c r="B1829" s="7" t="s">
        <v>991</v>
      </c>
    </row>
    <row r="1830" ht="15.75" customHeight="1">
      <c r="A1830" s="7">
        <v>8.1512834E7</v>
      </c>
      <c r="B1830" s="7" t="s">
        <v>992</v>
      </c>
    </row>
    <row r="1831" ht="15.75" customHeight="1">
      <c r="A1831" s="7">
        <v>6.1102442E7</v>
      </c>
      <c r="B1831" s="7" t="s">
        <v>993</v>
      </c>
    </row>
    <row r="1832" ht="15.75" customHeight="1">
      <c r="A1832" s="7">
        <v>4.1210338E7</v>
      </c>
      <c r="B1832" s="7" t="s">
        <v>994</v>
      </c>
    </row>
    <row r="1833" ht="15.75" customHeight="1">
      <c r="A1833" s="7">
        <v>9.1908412E7</v>
      </c>
      <c r="B1833" s="7" t="s">
        <v>995</v>
      </c>
    </row>
    <row r="1834" ht="15.75" customHeight="1">
      <c r="A1834" s="7">
        <v>1.21141877E8</v>
      </c>
      <c r="B1834" s="7" t="s">
        <v>996</v>
      </c>
    </row>
    <row r="1835" ht="15.75" customHeight="1">
      <c r="A1835" s="7">
        <v>1.21142669E8</v>
      </c>
      <c r="B1835" s="7" t="s">
        <v>996</v>
      </c>
    </row>
    <row r="1836" ht="15.75" customHeight="1">
      <c r="A1836" s="7">
        <v>1.21143846E8</v>
      </c>
      <c r="B1836" s="7" t="s">
        <v>996</v>
      </c>
    </row>
    <row r="1837" ht="15.75" customHeight="1">
      <c r="A1837" s="7">
        <v>1.21144285E8</v>
      </c>
      <c r="B1837" s="7" t="s">
        <v>996</v>
      </c>
    </row>
    <row r="1838" ht="15.75" customHeight="1">
      <c r="A1838" s="7">
        <v>5.1401849E7</v>
      </c>
      <c r="B1838" s="7" t="s">
        <v>997</v>
      </c>
    </row>
    <row r="1839" ht="15.75" customHeight="1">
      <c r="A1839" s="7">
        <v>7.5903158E7</v>
      </c>
      <c r="B1839" s="7" t="s">
        <v>998</v>
      </c>
    </row>
    <row r="1840" ht="15.75" customHeight="1">
      <c r="A1840" s="7">
        <v>4.2101006E7</v>
      </c>
      <c r="B1840" s="7" t="s">
        <v>999</v>
      </c>
    </row>
    <row r="1841" ht="15.75" customHeight="1">
      <c r="A1841" s="7">
        <v>1.0490804E8</v>
      </c>
      <c r="B1841" s="7" t="s">
        <v>1000</v>
      </c>
    </row>
    <row r="1842" ht="15.75" customHeight="1">
      <c r="A1842" s="7">
        <v>2.1907975E7</v>
      </c>
      <c r="B1842" s="7" t="s">
        <v>1001</v>
      </c>
    </row>
    <row r="1843" ht="15.75" customHeight="1">
      <c r="A1843" s="7">
        <v>2.1908275E7</v>
      </c>
      <c r="B1843" s="7" t="s">
        <v>1001</v>
      </c>
    </row>
    <row r="1844" ht="15.75" customHeight="1">
      <c r="A1844" s="7">
        <v>7.5906087E7</v>
      </c>
      <c r="B1844" s="7" t="s">
        <v>1002</v>
      </c>
    </row>
    <row r="1845" ht="15.75" customHeight="1">
      <c r="A1845" s="7">
        <v>2.75971168E8</v>
      </c>
      <c r="B1845" s="7" t="s">
        <v>1002</v>
      </c>
    </row>
    <row r="1846" ht="15.75" customHeight="1">
      <c r="A1846" s="7">
        <v>1.01213673E8</v>
      </c>
      <c r="B1846" s="7" t="s">
        <v>1003</v>
      </c>
    </row>
    <row r="1847" ht="15.75" customHeight="1">
      <c r="A1847" s="7">
        <v>5.1501817E7</v>
      </c>
      <c r="B1847" s="7" t="s">
        <v>1004</v>
      </c>
    </row>
    <row r="1848" ht="15.75" customHeight="1">
      <c r="A1848" s="7">
        <v>8.420422E7</v>
      </c>
      <c r="B1848" s="7" t="s">
        <v>1005</v>
      </c>
    </row>
    <row r="1849" ht="15.75" customHeight="1">
      <c r="A1849" s="7">
        <v>5.1502395E7</v>
      </c>
      <c r="B1849" s="7" t="s">
        <v>1006</v>
      </c>
    </row>
    <row r="1850" ht="15.75" customHeight="1">
      <c r="A1850" s="7">
        <v>9.2905524E7</v>
      </c>
      <c r="B1850" s="7" t="s">
        <v>1007</v>
      </c>
    </row>
    <row r="1851" ht="15.75" customHeight="1">
      <c r="A1851" s="7">
        <v>7.1923815E7</v>
      </c>
      <c r="B1851" s="7" t="s">
        <v>1008</v>
      </c>
    </row>
    <row r="1852" ht="15.75" customHeight="1">
      <c r="A1852" s="7">
        <v>6.1103315E7</v>
      </c>
      <c r="B1852" s="7" t="s">
        <v>1009</v>
      </c>
    </row>
    <row r="1853" ht="15.75" customHeight="1">
      <c r="A1853" s="7">
        <v>8.151111E7</v>
      </c>
      <c r="B1853" s="7" t="s">
        <v>1009</v>
      </c>
    </row>
    <row r="1854" ht="15.75" customHeight="1">
      <c r="A1854" s="7">
        <v>6.5303522E7</v>
      </c>
      <c r="B1854" s="7" t="s">
        <v>1010</v>
      </c>
    </row>
    <row r="1855" ht="15.75" customHeight="1">
      <c r="A1855" s="7">
        <v>6.2203285E7</v>
      </c>
      <c r="B1855" s="7" t="s">
        <v>1011</v>
      </c>
    </row>
    <row r="1856" ht="15.75" customHeight="1">
      <c r="A1856" s="7">
        <v>5.1503491E7</v>
      </c>
      <c r="B1856" s="7" t="s">
        <v>1012</v>
      </c>
    </row>
    <row r="1857" ht="15.75" customHeight="1">
      <c r="A1857" s="7">
        <v>4.210175E7</v>
      </c>
      <c r="B1857" s="7" t="s">
        <v>1013</v>
      </c>
    </row>
    <row r="1858" ht="15.75" customHeight="1">
      <c r="A1858" s="7">
        <v>1.224872E8</v>
      </c>
      <c r="B1858" s="7" t="s">
        <v>1014</v>
      </c>
    </row>
    <row r="1859" ht="15.75" customHeight="1">
      <c r="A1859" s="7">
        <v>1.140185E7</v>
      </c>
      <c r="B1859" s="7" t="s">
        <v>1015</v>
      </c>
    </row>
    <row r="1860" ht="15.75" customHeight="1">
      <c r="A1860" s="7">
        <v>7.5903912E7</v>
      </c>
      <c r="B1860" s="7" t="s">
        <v>1016</v>
      </c>
    </row>
    <row r="1861" ht="15.75" customHeight="1">
      <c r="A1861" s="7">
        <v>7.5905732E7</v>
      </c>
      <c r="B1861" s="7" t="s">
        <v>1016</v>
      </c>
    </row>
    <row r="1862" ht="15.75" customHeight="1">
      <c r="A1862" s="7">
        <v>1.1701903E7</v>
      </c>
      <c r="B1862" s="7" t="s">
        <v>1017</v>
      </c>
    </row>
    <row r="1863" ht="15.75" customHeight="1">
      <c r="A1863" s="7">
        <v>2.11770271E8</v>
      </c>
      <c r="B1863" s="7" t="s">
        <v>1017</v>
      </c>
    </row>
    <row r="1864" ht="15.75" customHeight="1">
      <c r="A1864" s="7">
        <v>2.1214189E7</v>
      </c>
      <c r="B1864" s="7" t="s">
        <v>1018</v>
      </c>
    </row>
    <row r="1865" ht="15.75" customHeight="1">
      <c r="A1865" s="7">
        <v>1.0220193E8</v>
      </c>
      <c r="B1865" s="7" t="s">
        <v>1019</v>
      </c>
    </row>
    <row r="1866" ht="15.75" customHeight="1">
      <c r="A1866" s="7">
        <v>1.07006732E8</v>
      </c>
      <c r="B1866" s="7" t="s">
        <v>1019</v>
      </c>
    </row>
    <row r="1867" ht="15.75" customHeight="1">
      <c r="A1867" s="7">
        <v>1.1001234E7</v>
      </c>
      <c r="B1867" s="7" t="s">
        <v>1020</v>
      </c>
    </row>
    <row r="1868" ht="15.75" customHeight="1">
      <c r="A1868" s="7">
        <v>1.130292E7</v>
      </c>
      <c r="B1868" s="7" t="s">
        <v>1020</v>
      </c>
    </row>
    <row r="1869" ht="15.75" customHeight="1">
      <c r="A1869" s="7">
        <v>2.1000018E7</v>
      </c>
      <c r="B1869" s="7" t="s">
        <v>1020</v>
      </c>
    </row>
    <row r="1870" ht="15.75" customHeight="1">
      <c r="A1870" s="7">
        <v>2.1000678E7</v>
      </c>
      <c r="B1870" s="7" t="s">
        <v>1020</v>
      </c>
    </row>
    <row r="1871" ht="15.75" customHeight="1">
      <c r="A1871" s="7">
        <v>2.110147E7</v>
      </c>
      <c r="B1871" s="7" t="s">
        <v>1020</v>
      </c>
    </row>
    <row r="1872" ht="15.75" customHeight="1">
      <c r="A1872" s="7">
        <v>2.1902352E7</v>
      </c>
      <c r="B1872" s="7" t="s">
        <v>1020</v>
      </c>
    </row>
    <row r="1873" ht="15.75" customHeight="1">
      <c r="A1873" s="7">
        <v>2.1908288E7</v>
      </c>
      <c r="B1873" s="7" t="s">
        <v>1020</v>
      </c>
    </row>
    <row r="1874" ht="15.75" customHeight="1">
      <c r="A1874" s="7">
        <v>3.1000037E7</v>
      </c>
      <c r="B1874" s="7" t="s">
        <v>1020</v>
      </c>
    </row>
    <row r="1875" ht="15.75" customHeight="1">
      <c r="A1875" s="7">
        <v>3.1100047E7</v>
      </c>
      <c r="B1875" s="7" t="s">
        <v>1020</v>
      </c>
    </row>
    <row r="1876" ht="15.75" customHeight="1">
      <c r="A1876" s="7">
        <v>3.1100351E7</v>
      </c>
      <c r="B1876" s="7" t="s">
        <v>1020</v>
      </c>
    </row>
    <row r="1877" ht="15.75" customHeight="1">
      <c r="A1877" s="7">
        <v>3.1300575E7</v>
      </c>
      <c r="B1877" s="7" t="s">
        <v>1020</v>
      </c>
    </row>
    <row r="1878" ht="15.75" customHeight="1">
      <c r="A1878" s="7">
        <v>3.1300821E7</v>
      </c>
      <c r="B1878" s="7" t="s">
        <v>1020</v>
      </c>
    </row>
    <row r="1879" ht="15.75" customHeight="1">
      <c r="A1879" s="7">
        <v>3.1305596E7</v>
      </c>
      <c r="B1879" s="7" t="s">
        <v>1020</v>
      </c>
    </row>
    <row r="1880" ht="15.75" customHeight="1">
      <c r="A1880" s="7">
        <v>4.3000106E7</v>
      </c>
      <c r="B1880" s="7" t="s">
        <v>1020</v>
      </c>
    </row>
    <row r="1881" ht="15.75" customHeight="1">
      <c r="A1881" s="7">
        <v>4.3000261E7</v>
      </c>
      <c r="B1881" s="7" t="s">
        <v>1020</v>
      </c>
    </row>
    <row r="1882" ht="15.75" customHeight="1">
      <c r="A1882" s="7">
        <v>4.3002023E7</v>
      </c>
      <c r="B1882" s="7" t="s">
        <v>1020</v>
      </c>
    </row>
    <row r="1883" ht="15.75" customHeight="1">
      <c r="A1883" s="7">
        <v>4.3301601E7</v>
      </c>
      <c r="B1883" s="7" t="s">
        <v>1020</v>
      </c>
    </row>
    <row r="1884" ht="15.75" customHeight="1">
      <c r="A1884" s="7">
        <v>4.3302493E7</v>
      </c>
      <c r="B1884" s="7" t="s">
        <v>1020</v>
      </c>
    </row>
    <row r="1885" ht="15.75" customHeight="1">
      <c r="A1885" s="7">
        <v>4.3303447E7</v>
      </c>
      <c r="B1885" s="7" t="s">
        <v>1020</v>
      </c>
    </row>
    <row r="1886" ht="15.75" customHeight="1">
      <c r="A1886" s="7">
        <v>2.55072126E8</v>
      </c>
      <c r="B1886" s="7" t="s">
        <v>1020</v>
      </c>
    </row>
    <row r="1887" ht="15.75" customHeight="1">
      <c r="A1887" s="7">
        <v>2.1000018E7</v>
      </c>
      <c r="B1887" s="7" t="s">
        <v>1021</v>
      </c>
    </row>
    <row r="1888" ht="15.75" customHeight="1">
      <c r="A1888" s="7">
        <v>6.1209617E7</v>
      </c>
      <c r="B1888" s="7" t="s">
        <v>1022</v>
      </c>
    </row>
    <row r="1889" ht="15.75" customHeight="1">
      <c r="A1889" s="7">
        <v>1.04102985E8</v>
      </c>
      <c r="B1889" s="7" t="s">
        <v>1023</v>
      </c>
    </row>
    <row r="1890" ht="15.75" customHeight="1">
      <c r="A1890" s="7">
        <v>5.3174239E7</v>
      </c>
      <c r="B1890" s="7" t="s">
        <v>1024</v>
      </c>
    </row>
    <row r="1891" ht="15.75" customHeight="1">
      <c r="A1891" s="7">
        <v>9.1300285E7</v>
      </c>
      <c r="B1891" s="7" t="s">
        <v>1025</v>
      </c>
    </row>
    <row r="1892" ht="15.75" customHeight="1">
      <c r="A1892" s="7">
        <v>6.1020799E7</v>
      </c>
      <c r="B1892" s="7" t="s">
        <v>1026</v>
      </c>
    </row>
    <row r="1893" ht="15.75" customHeight="1">
      <c r="A1893" s="7">
        <v>6.1104408E7</v>
      </c>
      <c r="B1893" s="7" t="s">
        <v>1027</v>
      </c>
    </row>
    <row r="1894" ht="15.75" customHeight="1">
      <c r="A1894" s="7">
        <v>6.1104592E7</v>
      </c>
      <c r="B1894" s="7" t="s">
        <v>1027</v>
      </c>
    </row>
    <row r="1895" ht="15.75" customHeight="1">
      <c r="A1895" s="7">
        <v>1.13025765E8</v>
      </c>
      <c r="B1895" s="7" t="s">
        <v>1028</v>
      </c>
    </row>
    <row r="1896" ht="15.75" customHeight="1">
      <c r="A1896" s="7">
        <v>5.3112327E7</v>
      </c>
      <c r="B1896" s="7" t="s">
        <v>1029</v>
      </c>
    </row>
    <row r="1897" ht="15.75" customHeight="1">
      <c r="A1897" s="7">
        <v>1.11102208E8</v>
      </c>
      <c r="B1897" s="7" t="s">
        <v>1029</v>
      </c>
    </row>
    <row r="1898" ht="15.75" customHeight="1">
      <c r="A1898" s="7">
        <v>5.2102312E7</v>
      </c>
      <c r="B1898" s="7" t="s">
        <v>1030</v>
      </c>
    </row>
    <row r="1899" ht="15.75" customHeight="1">
      <c r="A1899" s="7">
        <v>1.01904186E8</v>
      </c>
      <c r="B1899" s="7" t="s">
        <v>1031</v>
      </c>
    </row>
    <row r="1900" ht="15.75" customHeight="1">
      <c r="A1900" s="7">
        <v>8.1023019E7</v>
      </c>
      <c r="B1900" s="7" t="s">
        <v>1032</v>
      </c>
    </row>
    <row r="1901" ht="15.75" customHeight="1">
      <c r="A1901" s="7">
        <v>1.03100014E8</v>
      </c>
      <c r="B1901" s="7" t="s">
        <v>1033</v>
      </c>
    </row>
    <row r="1902" ht="15.75" customHeight="1">
      <c r="A1902" s="7">
        <v>1.0300013E8</v>
      </c>
      <c r="B1902" s="7" t="s">
        <v>1034</v>
      </c>
    </row>
    <row r="1903" ht="15.75" customHeight="1">
      <c r="A1903" s="7">
        <v>8.4205591E7</v>
      </c>
      <c r="B1903" s="7" t="s">
        <v>1035</v>
      </c>
    </row>
    <row r="1904" ht="15.75" customHeight="1">
      <c r="A1904" s="7">
        <v>8.1011461E7</v>
      </c>
      <c r="B1904" s="7" t="s">
        <v>1036</v>
      </c>
    </row>
    <row r="1905" ht="15.75" customHeight="1">
      <c r="A1905" s="7">
        <v>7.5907743E7</v>
      </c>
      <c r="B1905" s="7" t="s">
        <v>1037</v>
      </c>
    </row>
    <row r="1906" ht="15.75" customHeight="1">
      <c r="A1906" s="7">
        <v>1.04113767E8</v>
      </c>
      <c r="B1906" s="7" t="s">
        <v>1038</v>
      </c>
    </row>
    <row r="1907" ht="15.75" customHeight="1">
      <c r="A1907" s="7">
        <v>1.01902201E8</v>
      </c>
      <c r="B1907" s="7" t="s">
        <v>1039</v>
      </c>
    </row>
    <row r="1908" ht="15.75" customHeight="1">
      <c r="A1908" s="7">
        <v>1.01109813E8</v>
      </c>
      <c r="B1908" s="7" t="s">
        <v>1040</v>
      </c>
    </row>
    <row r="1909" ht="15.75" customHeight="1">
      <c r="A1909" s="7">
        <v>6.3208823E7</v>
      </c>
      <c r="B1909" s="7" t="s">
        <v>1041</v>
      </c>
    </row>
    <row r="1910" ht="15.75" customHeight="1">
      <c r="A1910" s="7">
        <v>6.4104162E7</v>
      </c>
      <c r="B1910" s="7" t="s">
        <v>1042</v>
      </c>
    </row>
    <row r="1911" ht="15.75" customHeight="1">
      <c r="A1911" s="7">
        <v>6.2105781E7</v>
      </c>
      <c r="B1911" s="7" t="s">
        <v>1043</v>
      </c>
    </row>
    <row r="1912" ht="15.75" customHeight="1">
      <c r="A1912" s="7">
        <v>7.1106205E7</v>
      </c>
      <c r="B1912" s="7" t="s">
        <v>1044</v>
      </c>
    </row>
    <row r="1913" ht="15.75" customHeight="1">
      <c r="A1913" s="7">
        <v>7.1119506E7</v>
      </c>
      <c r="B1913" s="7" t="s">
        <v>1044</v>
      </c>
    </row>
    <row r="1914" ht="15.75" customHeight="1">
      <c r="A1914" s="7">
        <v>7.1122263E7</v>
      </c>
      <c r="B1914" s="7" t="s">
        <v>1044</v>
      </c>
    </row>
    <row r="1915" ht="15.75" customHeight="1">
      <c r="A1915" s="7">
        <v>5.1409087E7</v>
      </c>
      <c r="B1915" s="7" t="s">
        <v>1045</v>
      </c>
    </row>
    <row r="1916" ht="15.75" customHeight="1">
      <c r="A1916" s="7">
        <v>1.04905166E8</v>
      </c>
      <c r="B1916" s="7" t="s">
        <v>1046</v>
      </c>
    </row>
    <row r="1917" ht="15.75" customHeight="1">
      <c r="A1917" s="7">
        <v>7.5909204E7</v>
      </c>
      <c r="B1917" s="7" t="s">
        <v>1047</v>
      </c>
    </row>
    <row r="1918" ht="15.75" customHeight="1">
      <c r="A1918" s="7">
        <v>1.01015046E8</v>
      </c>
      <c r="B1918" s="7" t="s">
        <v>1048</v>
      </c>
    </row>
    <row r="1919" ht="15.75" customHeight="1">
      <c r="A1919" s="7">
        <v>8.2901402E7</v>
      </c>
      <c r="B1919" s="7" t="s">
        <v>1049</v>
      </c>
    </row>
    <row r="1920" ht="15.75" customHeight="1">
      <c r="A1920" s="7">
        <v>6.4101482E7</v>
      </c>
      <c r="B1920" s="7" t="s">
        <v>1050</v>
      </c>
    </row>
    <row r="1921" ht="15.75" customHeight="1">
      <c r="A1921" s="7">
        <v>6.4104311E7</v>
      </c>
      <c r="B1921" s="7" t="s">
        <v>1050</v>
      </c>
    </row>
    <row r="1922" ht="15.75" customHeight="1">
      <c r="A1922" s="7">
        <v>6.4108346E7</v>
      </c>
      <c r="B1922" s="7" t="s">
        <v>1050</v>
      </c>
    </row>
    <row r="1923" ht="15.75" customHeight="1">
      <c r="A1923" s="7">
        <v>7.1107453E7</v>
      </c>
      <c r="B1923" s="7" t="s">
        <v>1051</v>
      </c>
    </row>
    <row r="1924" ht="15.75" customHeight="1">
      <c r="A1924" s="7">
        <v>7.1119289E7</v>
      </c>
      <c r="B1924" s="7" t="s">
        <v>1051</v>
      </c>
    </row>
    <row r="1925" ht="15.75" customHeight="1">
      <c r="A1925" s="7">
        <v>2.1308396E7</v>
      </c>
      <c r="B1925" s="7" t="s">
        <v>1052</v>
      </c>
    </row>
    <row r="1926" ht="15.75" customHeight="1">
      <c r="A1926" s="7">
        <v>1.2110654E8</v>
      </c>
      <c r="B1926" s="7" t="s">
        <v>1053</v>
      </c>
    </row>
    <row r="1927" ht="15.75" customHeight="1">
      <c r="A1927" s="7">
        <v>8.4308003E7</v>
      </c>
      <c r="B1927" s="7" t="s">
        <v>1054</v>
      </c>
    </row>
    <row r="1928" ht="15.75" customHeight="1">
      <c r="A1928" s="7">
        <v>5.1409401E7</v>
      </c>
      <c r="B1928" s="7" t="s">
        <v>1055</v>
      </c>
    </row>
    <row r="1929" ht="15.75" customHeight="1">
      <c r="A1929" s="7">
        <v>3.1117025E8</v>
      </c>
      <c r="B1929" s="7" t="s">
        <v>1056</v>
      </c>
    </row>
    <row r="1930" ht="15.75" customHeight="1">
      <c r="A1930" s="7">
        <v>1.21403078E8</v>
      </c>
      <c r="B1930" s="7" t="s">
        <v>1057</v>
      </c>
    </row>
    <row r="1931" ht="15.75" customHeight="1">
      <c r="A1931" s="7">
        <v>8.1503694E7</v>
      </c>
      <c r="B1931" s="7" t="s">
        <v>1058</v>
      </c>
    </row>
    <row r="1932" ht="15.75" customHeight="1">
      <c r="A1932" s="7">
        <v>8.2904302E7</v>
      </c>
      <c r="B1932" s="7" t="s">
        <v>1058</v>
      </c>
    </row>
    <row r="1933" ht="15.75" customHeight="1">
      <c r="A1933" s="7">
        <v>1.11324921E8</v>
      </c>
      <c r="B1933" s="7" t="s">
        <v>1059</v>
      </c>
    </row>
    <row r="1934" ht="15.75" customHeight="1">
      <c r="A1934" s="7">
        <v>1.21044055E8</v>
      </c>
      <c r="B1934" s="7" t="s">
        <v>1060</v>
      </c>
    </row>
    <row r="1935" ht="15.75" customHeight="1">
      <c r="A1935" s="7">
        <v>1.13101524E8</v>
      </c>
      <c r="B1935" s="7" t="s">
        <v>1061</v>
      </c>
    </row>
    <row r="1936" ht="15.75" customHeight="1">
      <c r="A1936" s="7">
        <v>1.22243813E8</v>
      </c>
      <c r="B1936" s="7" t="s">
        <v>1062</v>
      </c>
    </row>
    <row r="1937" ht="15.75" customHeight="1">
      <c r="A1937" s="7">
        <v>6.1204971E7</v>
      </c>
      <c r="B1937" s="7" t="s">
        <v>1063</v>
      </c>
    </row>
    <row r="1938" ht="15.75" customHeight="1">
      <c r="A1938" s="7">
        <v>1.14902654E8</v>
      </c>
      <c r="B1938" s="7" t="s">
        <v>1064</v>
      </c>
    </row>
    <row r="1939" ht="15.75" customHeight="1">
      <c r="A1939" s="7">
        <v>1.14917157E8</v>
      </c>
      <c r="B1939" s="7" t="s">
        <v>1064</v>
      </c>
    </row>
    <row r="1940" ht="15.75" customHeight="1">
      <c r="A1940" s="7">
        <v>1.22243402E8</v>
      </c>
      <c r="B1940" s="7" t="s">
        <v>1065</v>
      </c>
    </row>
    <row r="1941" ht="15.75" customHeight="1">
      <c r="A1941" s="7">
        <v>1.2228728E8</v>
      </c>
      <c r="B1941" s="7" t="s">
        <v>1066</v>
      </c>
    </row>
    <row r="1942" ht="15.75" customHeight="1">
      <c r="A1942" s="7">
        <v>5.1404642E7</v>
      </c>
      <c r="B1942" s="7" t="s">
        <v>1067</v>
      </c>
    </row>
    <row r="1943" ht="15.75" customHeight="1">
      <c r="A1943" s="7">
        <v>7.1108559E7</v>
      </c>
      <c r="B1943" s="7" t="s">
        <v>1068</v>
      </c>
    </row>
    <row r="1944" ht="15.75" customHeight="1">
      <c r="A1944" s="7">
        <v>7.1127158E7</v>
      </c>
      <c r="B1944" s="7" t="s">
        <v>1068</v>
      </c>
    </row>
    <row r="1945" ht="15.75" customHeight="1">
      <c r="A1945" s="7">
        <v>8.1909007E7</v>
      </c>
      <c r="B1945" s="7" t="s">
        <v>1068</v>
      </c>
    </row>
    <row r="1946" ht="15.75" customHeight="1">
      <c r="A1946" s="7">
        <v>8.1509957E7</v>
      </c>
      <c r="B1946" s="7" t="s">
        <v>1069</v>
      </c>
    </row>
    <row r="1947" ht="15.75" customHeight="1">
      <c r="A1947" s="7">
        <v>6.5202694E7</v>
      </c>
      <c r="B1947" s="7" t="s">
        <v>1070</v>
      </c>
    </row>
    <row r="1948" ht="15.75" customHeight="1">
      <c r="A1948" s="7">
        <v>8.2904373E7</v>
      </c>
      <c r="B1948" s="7" t="s">
        <v>1071</v>
      </c>
    </row>
    <row r="1949" ht="15.75" customHeight="1">
      <c r="A1949" s="7">
        <v>1.02306356E8</v>
      </c>
      <c r="B1949" s="7" t="s">
        <v>1072</v>
      </c>
    </row>
    <row r="1950" ht="15.75" customHeight="1">
      <c r="A1950" s="7">
        <v>1.04908723E8</v>
      </c>
      <c r="B1950" s="7" t="s">
        <v>1073</v>
      </c>
    </row>
    <row r="1951" ht="15.75" customHeight="1">
      <c r="A1951" s="7">
        <v>1.21101037E8</v>
      </c>
      <c r="B1951" s="7" t="s">
        <v>1074</v>
      </c>
    </row>
    <row r="1952" ht="15.75" customHeight="1">
      <c r="A1952" s="7">
        <v>7.112203E7</v>
      </c>
      <c r="B1952" s="7" t="s">
        <v>1075</v>
      </c>
    </row>
    <row r="1953" ht="15.75" customHeight="1">
      <c r="A1953" s="7">
        <v>8.1501803E7</v>
      </c>
      <c r="B1953" s="7" t="s">
        <v>1076</v>
      </c>
    </row>
    <row r="1954" ht="15.75" customHeight="1">
      <c r="A1954" s="7">
        <v>8.1905302E7</v>
      </c>
      <c r="B1954" s="7" t="s">
        <v>1076</v>
      </c>
    </row>
    <row r="1955" ht="15.75" customHeight="1">
      <c r="A1955" s="7">
        <v>7.5903446E7</v>
      </c>
      <c r="B1955" s="7" t="s">
        <v>1077</v>
      </c>
    </row>
    <row r="1956" ht="15.75" customHeight="1">
      <c r="A1956" s="7">
        <v>6.4202705E7</v>
      </c>
      <c r="B1956" s="7" t="s">
        <v>1078</v>
      </c>
    </row>
    <row r="1957" ht="15.75" customHeight="1">
      <c r="A1957" s="7">
        <v>6.1211728E7</v>
      </c>
      <c r="B1957" s="7" t="s">
        <v>1079</v>
      </c>
    </row>
    <row r="1958" ht="15.75" customHeight="1">
      <c r="A1958" s="7">
        <v>1.11000711E8</v>
      </c>
      <c r="B1958" s="7" t="s">
        <v>1080</v>
      </c>
    </row>
    <row r="1959" ht="15.75" customHeight="1">
      <c r="A1959" s="7">
        <v>1.11006207E8</v>
      </c>
      <c r="B1959" s="7" t="s">
        <v>1080</v>
      </c>
    </row>
    <row r="1960" ht="15.75" customHeight="1">
      <c r="A1960" s="7">
        <v>1.11006841E8</v>
      </c>
      <c r="B1960" s="7" t="s">
        <v>1080</v>
      </c>
    </row>
    <row r="1961" ht="15.75" customHeight="1">
      <c r="A1961" s="7">
        <v>1.11323809E8</v>
      </c>
      <c r="B1961" s="7" t="s">
        <v>1080</v>
      </c>
    </row>
    <row r="1962" ht="15.75" customHeight="1">
      <c r="A1962" s="7">
        <v>1.11906857E8</v>
      </c>
      <c r="B1962" s="7" t="s">
        <v>1080</v>
      </c>
    </row>
    <row r="1963" ht="15.75" customHeight="1">
      <c r="A1963" s="7">
        <v>1.11907568E8</v>
      </c>
      <c r="B1963" s="7" t="s">
        <v>1080</v>
      </c>
    </row>
    <row r="1964" ht="15.75" customHeight="1">
      <c r="A1964" s="7">
        <v>1.13012956E8</v>
      </c>
      <c r="B1964" s="7" t="s">
        <v>1080</v>
      </c>
    </row>
    <row r="1965" ht="15.75" customHeight="1">
      <c r="A1965" s="7">
        <v>1.13017883E8</v>
      </c>
      <c r="B1965" s="7" t="s">
        <v>1080</v>
      </c>
    </row>
    <row r="1966" ht="15.75" customHeight="1">
      <c r="A1966" s="7">
        <v>4.2101271E7</v>
      </c>
      <c r="B1966" s="7" t="s">
        <v>1081</v>
      </c>
    </row>
    <row r="1967" ht="15.75" customHeight="1">
      <c r="A1967" s="7">
        <v>1.01102852E8</v>
      </c>
      <c r="B1967" s="7" t="s">
        <v>1082</v>
      </c>
    </row>
    <row r="1968" ht="15.75" customHeight="1">
      <c r="A1968" s="7">
        <v>1.0111439E8</v>
      </c>
      <c r="B1968" s="7" t="s">
        <v>1082</v>
      </c>
    </row>
    <row r="1969" ht="15.75" customHeight="1">
      <c r="A1969" s="7">
        <v>1.21302373E8</v>
      </c>
      <c r="B1969" s="7" t="s">
        <v>1083</v>
      </c>
    </row>
    <row r="1970" ht="15.75" customHeight="1">
      <c r="A1970" s="7">
        <v>5.1409016E7</v>
      </c>
      <c r="B1970" s="7" t="s">
        <v>1084</v>
      </c>
    </row>
    <row r="1971" ht="15.75" customHeight="1">
      <c r="A1971" s="7">
        <v>1.21029672E8</v>
      </c>
      <c r="B1971" s="7" t="s">
        <v>1085</v>
      </c>
    </row>
    <row r="1972" ht="15.75" customHeight="1">
      <c r="A1972" s="7">
        <v>1.21032148E8</v>
      </c>
      <c r="B1972" s="7" t="s">
        <v>1085</v>
      </c>
    </row>
    <row r="1973" ht="15.75" customHeight="1">
      <c r="A1973" s="7">
        <v>1.21034531E8</v>
      </c>
      <c r="B1973" s="7" t="s">
        <v>1085</v>
      </c>
    </row>
    <row r="1974" ht="15.75" customHeight="1">
      <c r="A1974" s="7">
        <v>1.22243376E8</v>
      </c>
      <c r="B1974" s="7" t="s">
        <v>1085</v>
      </c>
    </row>
    <row r="1975" ht="15.75" customHeight="1">
      <c r="A1975" s="7">
        <v>1.21302247E8</v>
      </c>
      <c r="B1975" s="7" t="s">
        <v>1086</v>
      </c>
    </row>
    <row r="1976" ht="15.75" customHeight="1">
      <c r="A1976" s="7">
        <v>1.23306429E8</v>
      </c>
      <c r="B1976" s="7" t="s">
        <v>1087</v>
      </c>
    </row>
    <row r="1977" ht="15.75" customHeight="1">
      <c r="A1977" s="7">
        <v>1.25107707E8</v>
      </c>
      <c r="B1977" s="7" t="s">
        <v>1087</v>
      </c>
    </row>
    <row r="1978" ht="15.75" customHeight="1">
      <c r="A1978" s="7">
        <v>1.25108353E8</v>
      </c>
      <c r="B1978" s="7" t="s">
        <v>1087</v>
      </c>
    </row>
    <row r="1979" ht="15.75" customHeight="1">
      <c r="A1979" s="7">
        <v>1.03102164E8</v>
      </c>
      <c r="B1979" s="7" t="s">
        <v>1088</v>
      </c>
    </row>
    <row r="1980" ht="15.75" customHeight="1">
      <c r="A1980" s="7">
        <v>1.01015334E8</v>
      </c>
      <c r="B1980" s="7" t="s">
        <v>1089</v>
      </c>
    </row>
    <row r="1981" ht="15.75" customHeight="1">
      <c r="A1981" s="7">
        <v>1.01111623E8</v>
      </c>
      <c r="B1981" s="7" t="s">
        <v>1089</v>
      </c>
    </row>
    <row r="1982" ht="15.75" customHeight="1">
      <c r="A1982" s="7">
        <v>9.2901382E7</v>
      </c>
      <c r="B1982" s="7" t="s">
        <v>1090</v>
      </c>
    </row>
    <row r="1983" ht="15.75" customHeight="1">
      <c r="A1983" s="7">
        <v>1.21137027E8</v>
      </c>
      <c r="B1983" s="7" t="s">
        <v>1091</v>
      </c>
    </row>
    <row r="1984" ht="15.75" customHeight="1">
      <c r="A1984" s="7">
        <v>1.22242526E8</v>
      </c>
      <c r="B1984" s="7" t="s">
        <v>1091</v>
      </c>
    </row>
    <row r="1985" ht="15.75" customHeight="1">
      <c r="A1985" s="7">
        <v>1.22242827E8</v>
      </c>
      <c r="B1985" s="7" t="s">
        <v>1091</v>
      </c>
    </row>
    <row r="1986" ht="15.75" customHeight="1">
      <c r="A1986" s="7">
        <v>1.2224391E8</v>
      </c>
      <c r="B1986" s="7" t="s">
        <v>1091</v>
      </c>
    </row>
    <row r="1987" ht="15.75" customHeight="1">
      <c r="A1987" s="7">
        <v>1.22239652E8</v>
      </c>
      <c r="B1987" s="7" t="s">
        <v>1092</v>
      </c>
    </row>
    <row r="1988" ht="15.75" customHeight="1">
      <c r="A1988" s="7">
        <v>6.3201875E7</v>
      </c>
      <c r="B1988" s="7" t="s">
        <v>1093</v>
      </c>
    </row>
    <row r="1989" ht="15.75" customHeight="1">
      <c r="A1989" s="7">
        <v>1.11003585E8</v>
      </c>
      <c r="B1989" s="7" t="s">
        <v>1094</v>
      </c>
    </row>
    <row r="1990" ht="15.75" customHeight="1">
      <c r="A1990" s="7">
        <v>1.12206297E8</v>
      </c>
      <c r="B1990" s="7" t="s">
        <v>1094</v>
      </c>
    </row>
    <row r="1991" ht="15.75" customHeight="1">
      <c r="A1991" s="7">
        <v>1.04901568E8</v>
      </c>
      <c r="B1991" s="7" t="s">
        <v>1095</v>
      </c>
    </row>
    <row r="1992" ht="15.75" customHeight="1">
      <c r="A1992" s="7">
        <v>1.04910339E8</v>
      </c>
      <c r="B1992" s="7" t="s">
        <v>1095</v>
      </c>
    </row>
    <row r="1993" ht="15.75" customHeight="1">
      <c r="A1993" s="7">
        <v>7.3902494E7</v>
      </c>
      <c r="B1993" s="7" t="s">
        <v>1096</v>
      </c>
    </row>
    <row r="1994" ht="15.75" customHeight="1">
      <c r="A1994" s="7">
        <v>9.1200961E7</v>
      </c>
      <c r="B1994" s="7" t="s">
        <v>1096</v>
      </c>
    </row>
    <row r="1995" ht="15.75" customHeight="1">
      <c r="A1995" s="7">
        <v>9.1201847E7</v>
      </c>
      <c r="B1995" s="7" t="s">
        <v>1096</v>
      </c>
    </row>
    <row r="1996" ht="15.75" customHeight="1">
      <c r="A1996" s="7">
        <v>9.1300036E7</v>
      </c>
      <c r="B1996" s="7" t="s">
        <v>1096</v>
      </c>
    </row>
    <row r="1997" ht="15.75" customHeight="1">
      <c r="A1997" s="7">
        <v>9.140068E7</v>
      </c>
      <c r="B1997" s="7" t="s">
        <v>1096</v>
      </c>
    </row>
    <row r="1998" ht="15.75" customHeight="1">
      <c r="A1998" s="7">
        <v>9.180329E7</v>
      </c>
      <c r="B1998" s="7" t="s">
        <v>1096</v>
      </c>
    </row>
    <row r="1999" ht="15.75" customHeight="1">
      <c r="A1999" s="7">
        <v>9.1901095E7</v>
      </c>
      <c r="B1999" s="7" t="s">
        <v>1096</v>
      </c>
    </row>
    <row r="2000" ht="15.75" customHeight="1">
      <c r="A2000" s="7">
        <v>1.01001681E8</v>
      </c>
      <c r="B2000" s="7" t="s">
        <v>1096</v>
      </c>
    </row>
    <row r="2001" ht="15.75" customHeight="1">
      <c r="A2001" s="7">
        <v>1.01113689E8</v>
      </c>
      <c r="B2001" s="7" t="s">
        <v>1096</v>
      </c>
    </row>
    <row r="2002" ht="15.75" customHeight="1">
      <c r="A2002" s="7">
        <v>1.04112409E8</v>
      </c>
      <c r="B2002" s="7" t="s">
        <v>1096</v>
      </c>
    </row>
    <row r="2003" ht="15.75" customHeight="1">
      <c r="A2003" s="7">
        <v>1.07000152E8</v>
      </c>
      <c r="B2003" s="7" t="s">
        <v>1096</v>
      </c>
    </row>
    <row r="2004" ht="15.75" customHeight="1">
      <c r="A2004" s="7">
        <v>1.07000903E8</v>
      </c>
      <c r="B2004" s="7" t="s">
        <v>1096</v>
      </c>
    </row>
    <row r="2005" ht="15.75" customHeight="1">
      <c r="A2005" s="7">
        <v>1.07002147E8</v>
      </c>
      <c r="B2005" s="7" t="s">
        <v>1096</v>
      </c>
    </row>
    <row r="2006" ht="15.75" customHeight="1">
      <c r="A2006" s="7">
        <v>1.07006813E8</v>
      </c>
      <c r="B2006" s="7" t="s">
        <v>1096</v>
      </c>
    </row>
    <row r="2007" ht="15.75" customHeight="1">
      <c r="A2007" s="7">
        <v>1.11305856E8</v>
      </c>
      <c r="B2007" s="7" t="s">
        <v>1096</v>
      </c>
    </row>
    <row r="2008" ht="15.75" customHeight="1">
      <c r="A2008" s="7">
        <v>1.11916724E8</v>
      </c>
      <c r="B2008" s="7" t="s">
        <v>1096</v>
      </c>
    </row>
    <row r="2009" ht="15.75" customHeight="1">
      <c r="A2009" s="7">
        <v>1.12025342E8</v>
      </c>
      <c r="B2009" s="7" t="s">
        <v>1096</v>
      </c>
    </row>
    <row r="2010" ht="15.75" customHeight="1">
      <c r="A2010" s="7">
        <v>1.12201153E8</v>
      </c>
      <c r="B2010" s="7" t="s">
        <v>1096</v>
      </c>
    </row>
    <row r="2011" ht="15.75" customHeight="1">
      <c r="A2011" s="7">
        <v>1.210004E8</v>
      </c>
      <c r="B2011" s="7" t="s">
        <v>1096</v>
      </c>
    </row>
    <row r="2012" ht="15.75" customHeight="1">
      <c r="A2012" s="7">
        <v>1.21100782E8</v>
      </c>
      <c r="B2012" s="7" t="s">
        <v>1096</v>
      </c>
    </row>
    <row r="2013" ht="15.75" customHeight="1">
      <c r="A2013" s="7">
        <v>1.21101082E8</v>
      </c>
      <c r="B2013" s="7" t="s">
        <v>1096</v>
      </c>
    </row>
    <row r="2014" ht="15.75" customHeight="1">
      <c r="A2014" s="7">
        <v>1.21136772E8</v>
      </c>
      <c r="B2014" s="7" t="s">
        <v>1096</v>
      </c>
    </row>
    <row r="2015" ht="15.75" customHeight="1">
      <c r="A2015" s="7">
        <v>1.22003516E8</v>
      </c>
      <c r="B2015" s="7" t="s">
        <v>1096</v>
      </c>
    </row>
    <row r="2016" ht="15.75" customHeight="1">
      <c r="A2016" s="7">
        <v>1.22038154E8</v>
      </c>
      <c r="B2016" s="7" t="s">
        <v>1096</v>
      </c>
    </row>
    <row r="2017" ht="15.75" customHeight="1">
      <c r="A2017" s="7">
        <v>1.22105061E8</v>
      </c>
      <c r="B2017" s="7" t="s">
        <v>1096</v>
      </c>
    </row>
    <row r="2018" ht="15.75" customHeight="1">
      <c r="A2018" s="7">
        <v>1.22105647E8</v>
      </c>
      <c r="B2018" s="7" t="s">
        <v>1096</v>
      </c>
    </row>
    <row r="2019" ht="15.75" customHeight="1">
      <c r="A2019" s="7">
        <v>1.22239788E8</v>
      </c>
      <c r="B2019" s="7" t="s">
        <v>1096</v>
      </c>
    </row>
    <row r="2020" ht="15.75" customHeight="1">
      <c r="A2020" s="7">
        <v>1.22242843E8</v>
      </c>
      <c r="B2020" s="7" t="s">
        <v>1096</v>
      </c>
    </row>
    <row r="2021" ht="15.75" customHeight="1">
      <c r="A2021" s="7">
        <v>1.24002735E8</v>
      </c>
      <c r="B2021" s="7" t="s">
        <v>1096</v>
      </c>
    </row>
    <row r="2022" ht="15.75" customHeight="1">
      <c r="A2022" s="7">
        <v>1.25107888E8</v>
      </c>
      <c r="B2022" s="7" t="s">
        <v>1096</v>
      </c>
    </row>
    <row r="2023" ht="15.75" customHeight="1">
      <c r="A2023" s="7">
        <v>2.73070032E8</v>
      </c>
      <c r="B2023" s="7" t="s">
        <v>1096</v>
      </c>
    </row>
    <row r="2024" ht="15.75" customHeight="1">
      <c r="A2024" s="7">
        <v>3.01171081E8</v>
      </c>
      <c r="B2024" s="7" t="s">
        <v>1096</v>
      </c>
    </row>
    <row r="2025" ht="15.75" customHeight="1">
      <c r="A2025" s="7">
        <v>3.03188111E8</v>
      </c>
      <c r="B2025" s="7" t="s">
        <v>1096</v>
      </c>
    </row>
    <row r="2026" ht="15.75" customHeight="1">
      <c r="A2026" s="7">
        <v>3.0407208E8</v>
      </c>
      <c r="B2026" s="7" t="s">
        <v>1096</v>
      </c>
    </row>
    <row r="2027" ht="15.75" customHeight="1">
      <c r="A2027" s="7">
        <v>5.3207371E7</v>
      </c>
      <c r="B2027" s="7" t="s">
        <v>1097</v>
      </c>
    </row>
    <row r="2028" ht="15.75" customHeight="1">
      <c r="A2028" s="7">
        <v>9.1310518E7</v>
      </c>
      <c r="B2028" s="7" t="s">
        <v>1098</v>
      </c>
    </row>
    <row r="2029" ht="15.75" customHeight="1">
      <c r="A2029" s="7">
        <v>1.24300107E8</v>
      </c>
      <c r="B2029" s="7" t="s">
        <v>1099</v>
      </c>
    </row>
    <row r="2030" ht="15.75" customHeight="1">
      <c r="A2030" s="7">
        <v>2.1311383E7</v>
      </c>
      <c r="B2030" s="7" t="s">
        <v>1100</v>
      </c>
    </row>
    <row r="2031" ht="15.75" customHeight="1">
      <c r="A2031" s="7">
        <v>6.2203874E7</v>
      </c>
      <c r="B2031" s="7" t="s">
        <v>1101</v>
      </c>
    </row>
    <row r="2032" ht="15.75" customHeight="1">
      <c r="A2032" s="7">
        <v>1.01203971E8</v>
      </c>
      <c r="B2032" s="7" t="s">
        <v>1102</v>
      </c>
    </row>
    <row r="2033" ht="15.75" customHeight="1">
      <c r="A2033" s="7">
        <v>1.03109523E8</v>
      </c>
      <c r="B2033" s="7" t="s">
        <v>1103</v>
      </c>
    </row>
    <row r="2034" ht="15.75" customHeight="1">
      <c r="A2034" s="7">
        <v>6.1104301E7</v>
      </c>
      <c r="B2034" s="7" t="s">
        <v>1104</v>
      </c>
    </row>
    <row r="2035" ht="15.75" customHeight="1">
      <c r="A2035" s="7">
        <v>6.220646E7</v>
      </c>
      <c r="B2035" s="7" t="s">
        <v>1105</v>
      </c>
    </row>
    <row r="2036" ht="15.75" customHeight="1">
      <c r="A2036" s="7">
        <v>5.3202114E7</v>
      </c>
      <c r="B2036" s="7" t="s">
        <v>1106</v>
      </c>
    </row>
    <row r="2037" ht="15.75" customHeight="1">
      <c r="A2037" s="7">
        <v>8.1902198E7</v>
      </c>
      <c r="B2037" s="7" t="s">
        <v>1107</v>
      </c>
    </row>
    <row r="2038" ht="15.75" customHeight="1">
      <c r="A2038" s="7">
        <v>6.4104887E7</v>
      </c>
      <c r="B2038" s="7" t="s">
        <v>1108</v>
      </c>
    </row>
    <row r="2039" ht="15.75" customHeight="1">
      <c r="A2039" s="7">
        <v>1.03101602E8</v>
      </c>
      <c r="B2039" s="7" t="s">
        <v>1109</v>
      </c>
    </row>
    <row r="2040" ht="15.75" customHeight="1">
      <c r="A2040" s="7">
        <v>1.0120505E8</v>
      </c>
      <c r="B2040" s="7" t="s">
        <v>1110</v>
      </c>
    </row>
    <row r="2041" ht="15.75" customHeight="1">
      <c r="A2041" s="7">
        <v>1.22239542E8</v>
      </c>
      <c r="B2041" s="7" t="s">
        <v>1111</v>
      </c>
    </row>
    <row r="2042" ht="15.75" customHeight="1">
      <c r="A2042" s="7">
        <v>6.5304673E7</v>
      </c>
      <c r="B2042" s="7" t="s">
        <v>1112</v>
      </c>
    </row>
    <row r="2043" ht="15.75" customHeight="1">
      <c r="A2043" s="7">
        <v>1.11100844E8</v>
      </c>
      <c r="B2043" s="7" t="s">
        <v>1113</v>
      </c>
    </row>
    <row r="2044" ht="15.75" customHeight="1">
      <c r="A2044" s="7">
        <v>8.4201524E7</v>
      </c>
      <c r="B2044" s="7" t="s">
        <v>1114</v>
      </c>
    </row>
    <row r="2045" ht="15.75" customHeight="1">
      <c r="A2045" s="7">
        <v>7.5903394E7</v>
      </c>
      <c r="B2045" s="7" t="s">
        <v>1115</v>
      </c>
    </row>
    <row r="2046" ht="15.75" customHeight="1">
      <c r="A2046" s="7">
        <v>7.4913194E7</v>
      </c>
      <c r="B2046" s="7" t="s">
        <v>1116</v>
      </c>
    </row>
    <row r="2047" ht="15.75" customHeight="1">
      <c r="A2047" s="7">
        <v>1.13001394E8</v>
      </c>
      <c r="B2047" s="7" t="s">
        <v>1117</v>
      </c>
    </row>
    <row r="2048" ht="15.75" customHeight="1">
      <c r="A2048" s="7">
        <v>1.03109206E8</v>
      </c>
      <c r="B2048" s="7" t="s">
        <v>1118</v>
      </c>
    </row>
    <row r="2049" ht="15.75" customHeight="1">
      <c r="A2049" s="7">
        <v>7.1116813E7</v>
      </c>
      <c r="B2049" s="7" t="s">
        <v>1119</v>
      </c>
    </row>
    <row r="2050" ht="15.75" customHeight="1">
      <c r="A2050" s="7">
        <v>6.530079E7</v>
      </c>
      <c r="B2050" s="7" t="s">
        <v>1120</v>
      </c>
    </row>
    <row r="2051" ht="15.75" customHeight="1">
      <c r="A2051" s="7">
        <v>5.3207106E7</v>
      </c>
      <c r="B2051" s="7" t="s">
        <v>1121</v>
      </c>
    </row>
    <row r="2052" ht="15.75" customHeight="1">
      <c r="A2052" s="7">
        <v>6.2203913E7</v>
      </c>
      <c r="B2052" s="7" t="s">
        <v>1121</v>
      </c>
    </row>
    <row r="2053" ht="15.75" customHeight="1">
      <c r="A2053" s="7">
        <v>6.540252E7</v>
      </c>
      <c r="B2053" s="7" t="s">
        <v>1122</v>
      </c>
    </row>
    <row r="2054" ht="15.75" customHeight="1">
      <c r="A2054" s="7">
        <v>9.1910028E7</v>
      </c>
      <c r="B2054" s="7" t="s">
        <v>1123</v>
      </c>
    </row>
    <row r="2055" ht="15.75" customHeight="1">
      <c r="A2055" s="7">
        <v>2.6013291E7</v>
      </c>
      <c r="B2055" s="7" t="s">
        <v>1124</v>
      </c>
    </row>
    <row r="2056" ht="15.75" customHeight="1">
      <c r="A2056" s="7">
        <v>5.3101684E7</v>
      </c>
      <c r="B2056" s="7" t="s">
        <v>1124</v>
      </c>
    </row>
    <row r="2057" ht="15.75" customHeight="1">
      <c r="A2057" s="7">
        <v>5.3112259E7</v>
      </c>
      <c r="B2057" s="7" t="s">
        <v>1124</v>
      </c>
    </row>
    <row r="2058" ht="15.75" customHeight="1">
      <c r="A2058" s="7">
        <v>5.3208118E7</v>
      </c>
      <c r="B2058" s="7" t="s">
        <v>1124</v>
      </c>
    </row>
    <row r="2059" ht="15.75" customHeight="1">
      <c r="A2059" s="7">
        <v>5.3274155E7</v>
      </c>
      <c r="B2059" s="7" t="s">
        <v>1124</v>
      </c>
    </row>
    <row r="2060" ht="15.75" customHeight="1">
      <c r="A2060" s="7">
        <v>6.1019771E7</v>
      </c>
      <c r="B2060" s="7" t="s">
        <v>1124</v>
      </c>
    </row>
    <row r="2061" ht="15.75" customHeight="1">
      <c r="A2061" s="7">
        <v>6.1103001E7</v>
      </c>
      <c r="B2061" s="7" t="s">
        <v>1124</v>
      </c>
    </row>
    <row r="2062" ht="15.75" customHeight="1">
      <c r="A2062" s="7">
        <v>6.1103878E7</v>
      </c>
      <c r="B2062" s="7" t="s">
        <v>1124</v>
      </c>
    </row>
    <row r="2063" ht="15.75" customHeight="1">
      <c r="A2063" s="7">
        <v>6.1104262E7</v>
      </c>
      <c r="B2063" s="7" t="s">
        <v>1124</v>
      </c>
    </row>
    <row r="2064" ht="15.75" customHeight="1">
      <c r="A2064" s="7">
        <v>6.1104822E7</v>
      </c>
      <c r="B2064" s="7" t="s">
        <v>1124</v>
      </c>
    </row>
    <row r="2065" ht="15.75" customHeight="1">
      <c r="A2065" s="7">
        <v>6.1105533E7</v>
      </c>
      <c r="B2065" s="7" t="s">
        <v>1124</v>
      </c>
    </row>
    <row r="2066" ht="15.75" customHeight="1">
      <c r="A2066" s="7">
        <v>6.1110405E7</v>
      </c>
      <c r="B2066" s="7" t="s">
        <v>1124</v>
      </c>
    </row>
    <row r="2067" ht="15.75" customHeight="1">
      <c r="A2067" s="7">
        <v>6.1112458E7</v>
      </c>
      <c r="B2067" s="7" t="s">
        <v>1124</v>
      </c>
    </row>
    <row r="2068" ht="15.75" customHeight="1">
      <c r="A2068" s="7">
        <v>6.1112474E7</v>
      </c>
      <c r="B2068" s="7" t="s">
        <v>1124</v>
      </c>
    </row>
    <row r="2069" ht="15.75" customHeight="1">
      <c r="A2069" s="7">
        <v>6.1119545E7</v>
      </c>
      <c r="B2069" s="7" t="s">
        <v>1124</v>
      </c>
    </row>
    <row r="2070" ht="15.75" customHeight="1">
      <c r="A2070" s="7">
        <v>6.1119558E7</v>
      </c>
      <c r="B2070" s="7" t="s">
        <v>1124</v>
      </c>
    </row>
    <row r="2071" ht="15.75" customHeight="1">
      <c r="A2071" s="7">
        <v>6.11196E7</v>
      </c>
      <c r="B2071" s="7" t="s">
        <v>1124</v>
      </c>
    </row>
    <row r="2072" ht="15.75" customHeight="1">
      <c r="A2072" s="7">
        <v>6.1120107E7</v>
      </c>
      <c r="B2072" s="7" t="s">
        <v>1124</v>
      </c>
    </row>
    <row r="2073" ht="15.75" customHeight="1">
      <c r="A2073" s="7">
        <v>6.1120233E7</v>
      </c>
      <c r="B2073" s="7" t="s">
        <v>1124</v>
      </c>
    </row>
    <row r="2074" ht="15.75" customHeight="1">
      <c r="A2074" s="7">
        <v>6.1120369E7</v>
      </c>
      <c r="B2074" s="7" t="s">
        <v>1124</v>
      </c>
    </row>
    <row r="2075" ht="15.75" customHeight="1">
      <c r="A2075" s="7">
        <v>6.1120521E7</v>
      </c>
      <c r="B2075" s="7" t="s">
        <v>1124</v>
      </c>
    </row>
    <row r="2076" ht="15.75" customHeight="1">
      <c r="A2076" s="7">
        <v>6.112055E7</v>
      </c>
      <c r="B2076" s="7" t="s">
        <v>1124</v>
      </c>
    </row>
    <row r="2077" ht="15.75" customHeight="1">
      <c r="A2077" s="7">
        <v>6.1120631E7</v>
      </c>
      <c r="B2077" s="7" t="s">
        <v>1124</v>
      </c>
    </row>
    <row r="2078" ht="15.75" customHeight="1">
      <c r="A2078" s="7">
        <v>6.112066E7</v>
      </c>
      <c r="B2078" s="7" t="s">
        <v>1124</v>
      </c>
    </row>
    <row r="2079" ht="15.75" customHeight="1">
      <c r="A2079" s="7">
        <v>6.1120738E7</v>
      </c>
      <c r="B2079" s="7" t="s">
        <v>1124</v>
      </c>
    </row>
    <row r="2080" ht="15.75" customHeight="1">
      <c r="A2080" s="7">
        <v>6.1120958E7</v>
      </c>
      <c r="B2080" s="7" t="s">
        <v>1124</v>
      </c>
    </row>
    <row r="2081" ht="15.75" customHeight="1">
      <c r="A2081" s="7">
        <v>6.1121041E7</v>
      </c>
      <c r="B2081" s="7" t="s">
        <v>1124</v>
      </c>
    </row>
    <row r="2082" ht="15.75" customHeight="1">
      <c r="A2082" s="7">
        <v>6.1121135E7</v>
      </c>
      <c r="B2082" s="7" t="s">
        <v>1124</v>
      </c>
    </row>
    <row r="2083" ht="15.75" customHeight="1">
      <c r="A2083" s="7">
        <v>6.1121151E7</v>
      </c>
      <c r="B2083" s="7" t="s">
        <v>1124</v>
      </c>
    </row>
    <row r="2084" ht="15.75" customHeight="1">
      <c r="A2084" s="7">
        <v>6.1204968E7</v>
      </c>
      <c r="B2084" s="7" t="s">
        <v>1124</v>
      </c>
    </row>
    <row r="2085" ht="15.75" customHeight="1">
      <c r="A2085" s="7">
        <v>6.1213153E7</v>
      </c>
      <c r="B2085" s="7" t="s">
        <v>1124</v>
      </c>
    </row>
    <row r="2086" ht="15.75" customHeight="1">
      <c r="A2086" s="7">
        <v>6.1220285E7</v>
      </c>
      <c r="B2086" s="7" t="s">
        <v>1124</v>
      </c>
    </row>
    <row r="2087" ht="15.75" customHeight="1">
      <c r="A2087" s="7">
        <v>6.2102218E7</v>
      </c>
      <c r="B2087" s="7" t="s">
        <v>1124</v>
      </c>
    </row>
    <row r="2088" ht="15.75" customHeight="1">
      <c r="A2088" s="7">
        <v>6.3113167E7</v>
      </c>
      <c r="B2088" s="7" t="s">
        <v>1124</v>
      </c>
    </row>
    <row r="2089" ht="15.75" customHeight="1">
      <c r="A2089" s="7">
        <v>6.3114137E7</v>
      </c>
      <c r="B2089" s="7" t="s">
        <v>1124</v>
      </c>
    </row>
    <row r="2090" ht="15.75" customHeight="1">
      <c r="A2090" s="7">
        <v>6.3114865E7</v>
      </c>
      <c r="B2090" s="7" t="s">
        <v>1124</v>
      </c>
    </row>
    <row r="2091" ht="15.75" customHeight="1">
      <c r="A2091" s="7">
        <v>6.3115055E7</v>
      </c>
      <c r="B2091" s="7" t="s">
        <v>1124</v>
      </c>
    </row>
    <row r="2092" ht="15.75" customHeight="1">
      <c r="A2092" s="7">
        <v>6.3115411E7</v>
      </c>
      <c r="B2092" s="7" t="s">
        <v>1124</v>
      </c>
    </row>
    <row r="2093" ht="15.75" customHeight="1">
      <c r="A2093" s="7">
        <v>6.7014521E7</v>
      </c>
      <c r="B2093" s="7" t="s">
        <v>1124</v>
      </c>
    </row>
    <row r="2094" ht="15.75" customHeight="1">
      <c r="A2094" s="7">
        <v>6.7015601E7</v>
      </c>
      <c r="B2094" s="7" t="s">
        <v>1124</v>
      </c>
    </row>
    <row r="2095" ht="15.75" customHeight="1">
      <c r="A2095" s="7">
        <v>8.2901871E7</v>
      </c>
      <c r="B2095" s="7" t="s">
        <v>1124</v>
      </c>
    </row>
    <row r="2096" ht="15.75" customHeight="1">
      <c r="A2096" s="7">
        <v>8.2907273E7</v>
      </c>
      <c r="B2096" s="7" t="s">
        <v>1124</v>
      </c>
    </row>
    <row r="2097" ht="15.75" customHeight="1">
      <c r="A2097" s="7">
        <v>1.11925032E8</v>
      </c>
      <c r="B2097" s="7" t="s">
        <v>1124</v>
      </c>
    </row>
    <row r="2098" ht="15.75" customHeight="1">
      <c r="A2098" s="7">
        <v>1.13001035E8</v>
      </c>
      <c r="B2098" s="7" t="s">
        <v>1124</v>
      </c>
    </row>
    <row r="2099" ht="15.75" customHeight="1">
      <c r="A2099" s="7">
        <v>2.67090772E8</v>
      </c>
      <c r="B2099" s="7" t="s">
        <v>1124</v>
      </c>
    </row>
    <row r="2100" ht="15.75" customHeight="1">
      <c r="A2100" s="7">
        <v>7.3914149E7</v>
      </c>
      <c r="B2100" s="7" t="s">
        <v>1125</v>
      </c>
    </row>
    <row r="2101" ht="15.75" customHeight="1">
      <c r="A2101" s="7">
        <v>7.3922115E7</v>
      </c>
      <c r="B2101" s="7" t="s">
        <v>1125</v>
      </c>
    </row>
    <row r="2102" ht="15.75" customHeight="1">
      <c r="A2102" s="7">
        <v>1.1501682E7</v>
      </c>
      <c r="B2102" s="7" t="s">
        <v>1126</v>
      </c>
    </row>
    <row r="2103" ht="15.75" customHeight="1">
      <c r="A2103" s="7">
        <v>1.1501695E7</v>
      </c>
      <c r="B2103" s="7" t="s">
        <v>1126</v>
      </c>
    </row>
    <row r="2104" ht="15.75" customHeight="1">
      <c r="A2104" s="7">
        <v>1.1501763E7</v>
      </c>
      <c r="B2104" s="7" t="s">
        <v>1126</v>
      </c>
    </row>
    <row r="2105" ht="15.75" customHeight="1">
      <c r="A2105" s="7">
        <v>8.1003275E7</v>
      </c>
      <c r="B2105" s="7" t="s">
        <v>1127</v>
      </c>
    </row>
    <row r="2106" ht="15.75" customHeight="1">
      <c r="A2106" s="7">
        <v>1.01105419E8</v>
      </c>
      <c r="B2106" s="7" t="s">
        <v>1128</v>
      </c>
    </row>
    <row r="2107" ht="15.75" customHeight="1">
      <c r="A2107" s="7">
        <v>2.5407417E8</v>
      </c>
      <c r="B2107" s="7" t="s">
        <v>1129</v>
      </c>
    </row>
    <row r="2108" ht="15.75" customHeight="1">
      <c r="A2108" s="7">
        <v>3.12270324E8</v>
      </c>
      <c r="B2108" s="7" t="s">
        <v>1130</v>
      </c>
    </row>
    <row r="2109" ht="15.75" customHeight="1">
      <c r="A2109" s="7">
        <v>1.23103826E8</v>
      </c>
      <c r="B2109" s="7" t="s">
        <v>1131</v>
      </c>
    </row>
    <row r="2110" ht="15.75" customHeight="1">
      <c r="A2110" s="7">
        <v>7.1126706E7</v>
      </c>
      <c r="B2110" s="7" t="s">
        <v>1132</v>
      </c>
    </row>
    <row r="2111" ht="15.75" customHeight="1">
      <c r="A2111" s="7">
        <v>9.600058E7</v>
      </c>
      <c r="B2111" s="7" t="s">
        <v>1133</v>
      </c>
    </row>
    <row r="2112" ht="15.75" customHeight="1">
      <c r="A2112" s="7">
        <v>8.4002325E7</v>
      </c>
      <c r="B2112" s="7" t="s">
        <v>1134</v>
      </c>
    </row>
    <row r="2113" ht="15.75" customHeight="1">
      <c r="A2113" s="7">
        <v>8.4004666E7</v>
      </c>
      <c r="B2113" s="7" t="s">
        <v>1134</v>
      </c>
    </row>
    <row r="2114" ht="15.75" customHeight="1">
      <c r="A2114" s="7">
        <v>8.4301314E7</v>
      </c>
      <c r="B2114" s="7" t="s">
        <v>1134</v>
      </c>
    </row>
    <row r="2115" ht="15.75" customHeight="1">
      <c r="A2115" s="7">
        <v>8.2903976E7</v>
      </c>
      <c r="B2115" s="7" t="s">
        <v>1135</v>
      </c>
    </row>
    <row r="2116" ht="15.75" customHeight="1">
      <c r="A2116" s="7">
        <v>1.11024331E8</v>
      </c>
      <c r="B2116" s="7" t="s">
        <v>1136</v>
      </c>
    </row>
    <row r="2117" ht="15.75" customHeight="1">
      <c r="A2117" s="7">
        <v>7.5912479E7</v>
      </c>
      <c r="B2117" s="7" t="s">
        <v>1137</v>
      </c>
    </row>
    <row r="2118" ht="15.75" customHeight="1">
      <c r="A2118" s="7">
        <v>7.3000642E7</v>
      </c>
      <c r="B2118" s="7" t="s">
        <v>1138</v>
      </c>
    </row>
    <row r="2119" ht="15.75" customHeight="1">
      <c r="A2119" s="7">
        <v>7.3922856E7</v>
      </c>
      <c r="B2119" s="7" t="s">
        <v>1138</v>
      </c>
    </row>
    <row r="2120" ht="15.75" customHeight="1">
      <c r="A2120" s="7">
        <v>1.22106345E8</v>
      </c>
      <c r="B2120" s="7" t="s">
        <v>1139</v>
      </c>
    </row>
    <row r="2121" ht="15.75" customHeight="1">
      <c r="A2121" s="7">
        <v>1.1110617E7</v>
      </c>
      <c r="B2121" s="7" t="s">
        <v>1140</v>
      </c>
    </row>
    <row r="2122" ht="15.75" customHeight="1">
      <c r="A2122" s="7">
        <v>1.01104805E8</v>
      </c>
      <c r="B2122" s="7" t="s">
        <v>1141</v>
      </c>
    </row>
    <row r="2123" ht="15.75" customHeight="1">
      <c r="A2123" s="7">
        <v>8.3901896E7</v>
      </c>
      <c r="B2123" s="7" t="s">
        <v>1142</v>
      </c>
    </row>
    <row r="2124" ht="15.75" customHeight="1">
      <c r="A2124" s="7">
        <v>7.1002914E7</v>
      </c>
      <c r="B2124" s="7" t="s">
        <v>1143</v>
      </c>
    </row>
    <row r="2125" ht="15.75" customHeight="1">
      <c r="A2125" s="7">
        <v>7.1922638E7</v>
      </c>
      <c r="B2125" s="7" t="s">
        <v>1143</v>
      </c>
    </row>
    <row r="2126" ht="15.75" customHeight="1">
      <c r="A2126" s="7">
        <v>7.1923954E7</v>
      </c>
      <c r="B2126" s="7" t="s">
        <v>1143</v>
      </c>
    </row>
    <row r="2127" ht="15.75" customHeight="1">
      <c r="A2127" s="7">
        <v>7.1974563E7</v>
      </c>
      <c r="B2127" s="7" t="s">
        <v>1143</v>
      </c>
    </row>
    <row r="2128" ht="15.75" customHeight="1">
      <c r="A2128" s="7">
        <v>2.71972899E8</v>
      </c>
      <c r="B2128" s="7" t="s">
        <v>1143</v>
      </c>
    </row>
    <row r="2129" ht="15.75" customHeight="1">
      <c r="A2129" s="7">
        <v>1.04901652E8</v>
      </c>
      <c r="B2129" s="7" t="s">
        <v>1144</v>
      </c>
    </row>
    <row r="2130" ht="15.75" customHeight="1">
      <c r="A2130" s="7">
        <v>6.5304369E7</v>
      </c>
      <c r="B2130" s="7" t="s">
        <v>1145</v>
      </c>
    </row>
    <row r="2131" ht="15.75" customHeight="1">
      <c r="A2131" s="7">
        <v>8.4201786E7</v>
      </c>
      <c r="B2131" s="7" t="s">
        <v>1145</v>
      </c>
    </row>
    <row r="2132" ht="15.75" customHeight="1">
      <c r="A2132" s="7">
        <v>1.1301992E7</v>
      </c>
      <c r="B2132" s="7" t="s">
        <v>1146</v>
      </c>
    </row>
    <row r="2133" ht="15.75" customHeight="1">
      <c r="A2133" s="7">
        <v>2.11370642E8</v>
      </c>
      <c r="B2133" s="7" t="s">
        <v>1146</v>
      </c>
    </row>
    <row r="2134" ht="15.75" customHeight="1">
      <c r="A2134" s="7">
        <v>2.11370228E8</v>
      </c>
      <c r="B2134" s="7" t="s">
        <v>1147</v>
      </c>
    </row>
    <row r="2135" ht="15.75" customHeight="1">
      <c r="A2135" s="7">
        <v>8.1019256E7</v>
      </c>
      <c r="B2135" s="7" t="s">
        <v>1148</v>
      </c>
    </row>
    <row r="2136" ht="15.75" customHeight="1">
      <c r="A2136" s="7">
        <v>1.01012939E8</v>
      </c>
      <c r="B2136" s="7" t="s">
        <v>1148</v>
      </c>
    </row>
    <row r="2137" ht="15.75" customHeight="1">
      <c r="A2137" s="7">
        <v>1.01019068E8</v>
      </c>
      <c r="B2137" s="7" t="s">
        <v>1148</v>
      </c>
    </row>
    <row r="2138" ht="15.75" customHeight="1">
      <c r="A2138" s="7">
        <v>1.01209797E8</v>
      </c>
      <c r="B2138" s="7" t="s">
        <v>1148</v>
      </c>
    </row>
    <row r="2139" ht="15.75" customHeight="1">
      <c r="A2139" s="7">
        <v>3.01071712E8</v>
      </c>
      <c r="B2139" s="7" t="s">
        <v>1148</v>
      </c>
    </row>
    <row r="2140" ht="15.75" customHeight="1">
      <c r="A2140" s="7">
        <v>2.11574642E8</v>
      </c>
      <c r="B2140" s="7" t="s">
        <v>1149</v>
      </c>
    </row>
    <row r="2141" ht="15.75" customHeight="1">
      <c r="A2141" s="7">
        <v>9.1305044E7</v>
      </c>
      <c r="B2141" s="7" t="s">
        <v>1150</v>
      </c>
    </row>
    <row r="2142" ht="15.75" customHeight="1">
      <c r="A2142" s="7">
        <v>7.1107806E7</v>
      </c>
      <c r="B2142" s="7" t="s">
        <v>1151</v>
      </c>
    </row>
    <row r="2143" ht="15.75" customHeight="1">
      <c r="A2143" s="7">
        <v>7.1110042E7</v>
      </c>
      <c r="B2143" s="7" t="s">
        <v>1151</v>
      </c>
    </row>
    <row r="2144" ht="15.75" customHeight="1">
      <c r="A2144" s="7">
        <v>7.1111397E7</v>
      </c>
      <c r="B2144" s="7" t="s">
        <v>1151</v>
      </c>
    </row>
    <row r="2145" ht="15.75" customHeight="1">
      <c r="A2145" s="7">
        <v>3.21470364E8</v>
      </c>
      <c r="B2145" s="7" t="s">
        <v>1152</v>
      </c>
    </row>
    <row r="2146" ht="15.75" customHeight="1">
      <c r="A2146" s="7">
        <v>6.5301197E7</v>
      </c>
      <c r="B2146" s="7" t="s">
        <v>1153</v>
      </c>
    </row>
    <row r="2147" ht="15.75" customHeight="1">
      <c r="A2147" s="7">
        <v>6.5301605E7</v>
      </c>
      <c r="B2147" s="7" t="s">
        <v>1153</v>
      </c>
    </row>
    <row r="2148" ht="15.75" customHeight="1">
      <c r="A2148" s="7">
        <v>6.5301948E7</v>
      </c>
      <c r="B2148" s="7" t="s">
        <v>1153</v>
      </c>
    </row>
    <row r="2149" ht="15.75" customHeight="1">
      <c r="A2149" s="7">
        <v>6.5302044E7</v>
      </c>
      <c r="B2149" s="7" t="s">
        <v>1153</v>
      </c>
    </row>
    <row r="2150" ht="15.75" customHeight="1">
      <c r="A2150" s="7">
        <v>6.5302701E7</v>
      </c>
      <c r="B2150" s="7" t="s">
        <v>1153</v>
      </c>
    </row>
    <row r="2151" ht="15.75" customHeight="1">
      <c r="A2151" s="7">
        <v>6.5302895E7</v>
      </c>
      <c r="B2151" s="7" t="s">
        <v>1153</v>
      </c>
    </row>
    <row r="2152" ht="15.75" customHeight="1">
      <c r="A2152" s="7">
        <v>6.5303069E7</v>
      </c>
      <c r="B2152" s="7" t="s">
        <v>1153</v>
      </c>
    </row>
    <row r="2153" ht="15.75" customHeight="1">
      <c r="A2153" s="7">
        <v>6.530392E7</v>
      </c>
      <c r="B2153" s="7" t="s">
        <v>1153</v>
      </c>
    </row>
    <row r="2154" ht="15.75" customHeight="1">
      <c r="A2154" s="7">
        <v>8.4202264E7</v>
      </c>
      <c r="B2154" s="7" t="s">
        <v>1153</v>
      </c>
    </row>
    <row r="2155" ht="15.75" customHeight="1">
      <c r="A2155" s="7">
        <v>8.4205559E7</v>
      </c>
      <c r="B2155" s="7" t="s">
        <v>1153</v>
      </c>
    </row>
    <row r="2156" ht="15.75" customHeight="1">
      <c r="A2156" s="7">
        <v>2.65371082E8</v>
      </c>
      <c r="B2156" s="7" t="s">
        <v>1154</v>
      </c>
    </row>
    <row r="2157" ht="15.75" customHeight="1">
      <c r="A2157" s="7">
        <v>6.1112364E7</v>
      </c>
      <c r="B2157" s="7" t="s">
        <v>1155</v>
      </c>
    </row>
    <row r="2158" ht="15.75" customHeight="1">
      <c r="A2158" s="7">
        <v>6.1119859E7</v>
      </c>
      <c r="B2158" s="7" t="s">
        <v>1155</v>
      </c>
    </row>
    <row r="2159" ht="15.75" customHeight="1">
      <c r="A2159" s="7">
        <v>6.2105529E7</v>
      </c>
      <c r="B2159" s="7" t="s">
        <v>1155</v>
      </c>
    </row>
    <row r="2160" ht="15.75" customHeight="1">
      <c r="A2160" s="7">
        <v>9.1402552E7</v>
      </c>
      <c r="B2160" s="7" t="s">
        <v>1156</v>
      </c>
    </row>
    <row r="2161" ht="15.75" customHeight="1">
      <c r="A2161" s="7">
        <v>9.1408514E7</v>
      </c>
      <c r="B2161" s="7" t="s">
        <v>1156</v>
      </c>
    </row>
    <row r="2162" ht="15.75" customHeight="1">
      <c r="A2162" s="7">
        <v>6.4109358E7</v>
      </c>
      <c r="B2162" s="7" t="s">
        <v>1157</v>
      </c>
    </row>
    <row r="2163" ht="15.75" customHeight="1">
      <c r="A2163" s="7">
        <v>8.4308401E7</v>
      </c>
      <c r="B2163" s="7" t="s">
        <v>1157</v>
      </c>
    </row>
    <row r="2164" ht="15.75" customHeight="1">
      <c r="A2164" s="7">
        <v>2.84073785E8</v>
      </c>
      <c r="B2164" s="7" t="s">
        <v>1157</v>
      </c>
    </row>
    <row r="2165" ht="15.75" customHeight="1">
      <c r="A2165" s="7">
        <v>8.3908284E7</v>
      </c>
      <c r="B2165" s="7" t="s">
        <v>1158</v>
      </c>
    </row>
    <row r="2166" ht="15.75" customHeight="1">
      <c r="A2166" s="7">
        <v>6.7092912E7</v>
      </c>
      <c r="B2166" s="7" t="s">
        <v>1159</v>
      </c>
    </row>
    <row r="2167" ht="15.75" customHeight="1">
      <c r="A2167" s="7">
        <v>2.6014588E7</v>
      </c>
      <c r="B2167" s="7" t="s">
        <v>1160</v>
      </c>
    </row>
    <row r="2168" ht="15.75" customHeight="1">
      <c r="A2168" s="7">
        <v>2.67090594E8</v>
      </c>
      <c r="B2168" s="7" t="s">
        <v>1160</v>
      </c>
    </row>
    <row r="2169" ht="15.75" customHeight="1">
      <c r="A2169" s="7">
        <v>9.1916967E7</v>
      </c>
      <c r="B2169" s="7" t="s">
        <v>1161</v>
      </c>
    </row>
    <row r="2170" ht="15.75" customHeight="1">
      <c r="A2170" s="7">
        <v>9.191705E7</v>
      </c>
      <c r="B2170" s="7" t="s">
        <v>1161</v>
      </c>
    </row>
    <row r="2171" ht="15.75" customHeight="1">
      <c r="A2171" s="7">
        <v>1.111073E7</v>
      </c>
      <c r="B2171" s="7" t="s">
        <v>1162</v>
      </c>
    </row>
    <row r="2172" ht="15.75" customHeight="1">
      <c r="A2172" s="7">
        <v>2.1110966E7</v>
      </c>
      <c r="B2172" s="7" t="s">
        <v>1162</v>
      </c>
    </row>
    <row r="2173" ht="15.75" customHeight="1">
      <c r="A2173" s="7">
        <v>2.1113662E7</v>
      </c>
      <c r="B2173" s="7" t="s">
        <v>1162</v>
      </c>
    </row>
    <row r="2174" ht="15.75" customHeight="1">
      <c r="A2174" s="7">
        <v>2.1114483E7</v>
      </c>
      <c r="B2174" s="7" t="s">
        <v>1162</v>
      </c>
    </row>
    <row r="2175" ht="15.75" customHeight="1">
      <c r="A2175" s="7">
        <v>2.1114771E7</v>
      </c>
      <c r="B2175" s="7" t="s">
        <v>1162</v>
      </c>
    </row>
    <row r="2176" ht="15.75" customHeight="1">
      <c r="A2176" s="7">
        <v>2.1114784E7</v>
      </c>
      <c r="B2176" s="7" t="s">
        <v>1162</v>
      </c>
    </row>
    <row r="2177" ht="15.75" customHeight="1">
      <c r="A2177" s="7">
        <v>9.1400538E7</v>
      </c>
      <c r="B2177" s="7" t="s">
        <v>1163</v>
      </c>
    </row>
    <row r="2178" ht="15.75" customHeight="1">
      <c r="A2178" s="7">
        <v>9.1916543E7</v>
      </c>
      <c r="B2178" s="7" t="s">
        <v>1163</v>
      </c>
    </row>
    <row r="2179" ht="15.75" customHeight="1">
      <c r="A2179" s="7">
        <v>1.01102551E8</v>
      </c>
      <c r="B2179" s="7" t="s">
        <v>1164</v>
      </c>
    </row>
    <row r="2180" ht="15.75" customHeight="1">
      <c r="A2180" s="7">
        <v>9.1403836E7</v>
      </c>
      <c r="B2180" s="7" t="s">
        <v>1165</v>
      </c>
    </row>
    <row r="2181" ht="15.75" customHeight="1">
      <c r="A2181" s="7">
        <v>7.5904526E7</v>
      </c>
      <c r="B2181" s="7" t="s">
        <v>1166</v>
      </c>
    </row>
    <row r="2182" ht="15.75" customHeight="1">
      <c r="A2182" s="7">
        <v>7.5911373E7</v>
      </c>
      <c r="B2182" s="7" t="s">
        <v>1166</v>
      </c>
    </row>
    <row r="2183" ht="15.75" customHeight="1">
      <c r="A2183" s="7">
        <v>1.21135087E8</v>
      </c>
      <c r="B2183" s="7" t="s">
        <v>1166</v>
      </c>
    </row>
    <row r="2184" ht="15.75" customHeight="1">
      <c r="A2184" s="7">
        <v>1.21137807E8</v>
      </c>
      <c r="B2184" s="7" t="s">
        <v>1166</v>
      </c>
    </row>
    <row r="2185" ht="15.75" customHeight="1">
      <c r="A2185" s="7">
        <v>1.21141903E8</v>
      </c>
      <c r="B2185" s="7" t="s">
        <v>1166</v>
      </c>
    </row>
    <row r="2186" ht="15.75" customHeight="1">
      <c r="A2186" s="7">
        <v>1.21142779E8</v>
      </c>
      <c r="B2186" s="7" t="s">
        <v>1166</v>
      </c>
    </row>
    <row r="2187" ht="15.75" customHeight="1">
      <c r="A2187" s="7">
        <v>1.21142834E8</v>
      </c>
      <c r="B2187" s="7" t="s">
        <v>1166</v>
      </c>
    </row>
    <row r="2188" ht="15.75" customHeight="1">
      <c r="A2188" s="7">
        <v>1.22237748E8</v>
      </c>
      <c r="B2188" s="7" t="s">
        <v>1166</v>
      </c>
    </row>
    <row r="2189" ht="15.75" customHeight="1">
      <c r="A2189" s="7">
        <v>1.22241831E8</v>
      </c>
      <c r="B2189" s="7" t="s">
        <v>1166</v>
      </c>
    </row>
    <row r="2190" ht="15.75" customHeight="1">
      <c r="A2190" s="7">
        <v>1.22243208E8</v>
      </c>
      <c r="B2190" s="7" t="s">
        <v>1166</v>
      </c>
    </row>
    <row r="2191" ht="15.75" customHeight="1">
      <c r="A2191" s="7">
        <v>1.22243457E8</v>
      </c>
      <c r="B2191" s="7" t="s">
        <v>1166</v>
      </c>
    </row>
    <row r="2192" ht="15.75" customHeight="1">
      <c r="A2192" s="7">
        <v>1.22243664E8</v>
      </c>
      <c r="B2192" s="7" t="s">
        <v>1166</v>
      </c>
    </row>
    <row r="2193" ht="15.75" customHeight="1">
      <c r="A2193" s="7">
        <v>1.222438E8</v>
      </c>
      <c r="B2193" s="7" t="s">
        <v>1166</v>
      </c>
    </row>
    <row r="2194" ht="15.75" customHeight="1">
      <c r="A2194" s="7">
        <v>1.22244582E8</v>
      </c>
      <c r="B2194" s="7" t="s">
        <v>1166</v>
      </c>
    </row>
    <row r="2195" ht="15.75" customHeight="1">
      <c r="A2195" s="7">
        <v>1.2310357E8</v>
      </c>
      <c r="B2195" s="7" t="s">
        <v>1166</v>
      </c>
    </row>
    <row r="2196" ht="15.75" customHeight="1">
      <c r="A2196" s="7">
        <v>1.23202293E8</v>
      </c>
      <c r="B2196" s="7" t="s">
        <v>1166</v>
      </c>
    </row>
    <row r="2197" ht="15.75" customHeight="1">
      <c r="A2197" s="7">
        <v>1.23204071E8</v>
      </c>
      <c r="B2197" s="7" t="s">
        <v>1166</v>
      </c>
    </row>
    <row r="2198" ht="15.75" customHeight="1">
      <c r="A2198" s="7">
        <v>1.2320411E8</v>
      </c>
      <c r="B2198" s="7" t="s">
        <v>1166</v>
      </c>
    </row>
    <row r="2199" ht="15.75" customHeight="1">
      <c r="A2199" s="7">
        <v>1.2320659E8</v>
      </c>
      <c r="B2199" s="7" t="s">
        <v>1166</v>
      </c>
    </row>
    <row r="2200" ht="15.75" customHeight="1">
      <c r="A2200" s="7">
        <v>1.23206817E8</v>
      </c>
      <c r="B2200" s="7" t="s">
        <v>1166</v>
      </c>
    </row>
    <row r="2201" ht="15.75" customHeight="1">
      <c r="A2201" s="7">
        <v>1.23206901E8</v>
      </c>
      <c r="B2201" s="7" t="s">
        <v>1166</v>
      </c>
    </row>
    <row r="2202" ht="15.75" customHeight="1">
      <c r="A2202" s="7">
        <v>1.23308786E8</v>
      </c>
      <c r="B2202" s="7" t="s">
        <v>1166</v>
      </c>
    </row>
    <row r="2203" ht="15.75" customHeight="1">
      <c r="A2203" s="7">
        <v>1.24302257E8</v>
      </c>
      <c r="B2203" s="7" t="s">
        <v>1166</v>
      </c>
    </row>
    <row r="2204" ht="15.75" customHeight="1">
      <c r="A2204" s="7">
        <v>1.2500822E8</v>
      </c>
      <c r="B2204" s="7" t="s">
        <v>1166</v>
      </c>
    </row>
    <row r="2205" ht="15.75" customHeight="1">
      <c r="A2205" s="7">
        <v>1.25101868E8</v>
      </c>
      <c r="B2205" s="7" t="s">
        <v>1166</v>
      </c>
    </row>
    <row r="2206" ht="15.75" customHeight="1">
      <c r="A2206" s="7">
        <v>1.25105741E8</v>
      </c>
      <c r="B2206" s="7" t="s">
        <v>1166</v>
      </c>
    </row>
    <row r="2207" ht="15.75" customHeight="1">
      <c r="A2207" s="7">
        <v>1.25107037E8</v>
      </c>
      <c r="B2207" s="7" t="s">
        <v>1166</v>
      </c>
    </row>
    <row r="2208" ht="15.75" customHeight="1">
      <c r="A2208" s="7">
        <v>1.25107765E8</v>
      </c>
      <c r="B2208" s="7" t="s">
        <v>1166</v>
      </c>
    </row>
    <row r="2209" ht="15.75" customHeight="1">
      <c r="A2209" s="7">
        <v>1.25108065E8</v>
      </c>
      <c r="B2209" s="7" t="s">
        <v>1166</v>
      </c>
    </row>
    <row r="2210" ht="15.75" customHeight="1">
      <c r="A2210" s="7">
        <v>1.25108191E8</v>
      </c>
      <c r="B2210" s="7" t="s">
        <v>1166</v>
      </c>
    </row>
    <row r="2211" ht="15.75" customHeight="1">
      <c r="A2211" s="7">
        <v>1.25108382E8</v>
      </c>
      <c r="B2211" s="7" t="s">
        <v>1166</v>
      </c>
    </row>
    <row r="2212" ht="15.75" customHeight="1">
      <c r="A2212" s="7">
        <v>1.25108599E8</v>
      </c>
      <c r="B2212" s="7" t="s">
        <v>1166</v>
      </c>
    </row>
    <row r="2213" ht="15.75" customHeight="1">
      <c r="A2213" s="7">
        <v>1.25108764E8</v>
      </c>
      <c r="B2213" s="7" t="s">
        <v>1166</v>
      </c>
    </row>
    <row r="2214" ht="15.75" customHeight="1">
      <c r="A2214" s="7">
        <v>1.25108858E8</v>
      </c>
      <c r="B2214" s="7" t="s">
        <v>1166</v>
      </c>
    </row>
    <row r="2215" ht="15.75" customHeight="1">
      <c r="A2215" s="7">
        <v>1.2510889E8</v>
      </c>
      <c r="B2215" s="7" t="s">
        <v>1166</v>
      </c>
    </row>
    <row r="2216" ht="15.75" customHeight="1">
      <c r="A2216" s="7">
        <v>1.25108939E8</v>
      </c>
      <c r="B2216" s="7" t="s">
        <v>1166</v>
      </c>
    </row>
    <row r="2217" ht="15.75" customHeight="1">
      <c r="A2217" s="7">
        <v>3.23371076E8</v>
      </c>
      <c r="B2217" s="7" t="s">
        <v>1166</v>
      </c>
    </row>
    <row r="2218" ht="15.75" customHeight="1">
      <c r="A2218" s="7">
        <v>1.02301115E8</v>
      </c>
      <c r="B2218" s="7" t="s">
        <v>1167</v>
      </c>
    </row>
    <row r="2219" ht="15.75" customHeight="1">
      <c r="A2219" s="7">
        <v>1.04101258E8</v>
      </c>
      <c r="B2219" s="7" t="s">
        <v>1167</v>
      </c>
    </row>
    <row r="2220" ht="15.75" customHeight="1">
      <c r="A2220" s="7">
        <v>1.04102655E8</v>
      </c>
      <c r="B2220" s="7" t="s">
        <v>1167</v>
      </c>
    </row>
    <row r="2221" ht="15.75" customHeight="1">
      <c r="A2221" s="7">
        <v>3.22172881E8</v>
      </c>
      <c r="B2221" s="7" t="s">
        <v>1168</v>
      </c>
    </row>
    <row r="2222" ht="15.75" customHeight="1">
      <c r="A2222" s="7">
        <v>8.1215597E7</v>
      </c>
      <c r="B2222" s="7" t="s">
        <v>1169</v>
      </c>
    </row>
    <row r="2223" ht="15.75" customHeight="1">
      <c r="A2223" s="7">
        <v>8.1222593E7</v>
      </c>
      <c r="B2223" s="7" t="s">
        <v>1169</v>
      </c>
    </row>
    <row r="2224" ht="15.75" customHeight="1">
      <c r="A2224" s="7">
        <v>3.14092717E8</v>
      </c>
      <c r="B2224" s="7" t="s">
        <v>1170</v>
      </c>
    </row>
    <row r="2225" ht="15.75" customHeight="1">
      <c r="A2225" s="7">
        <v>2.8207517E8</v>
      </c>
      <c r="B2225" s="7" t="s">
        <v>1171</v>
      </c>
    </row>
    <row r="2226" ht="15.75" customHeight="1">
      <c r="A2226" s="7">
        <v>2.67082201E8</v>
      </c>
      <c r="B2226" s="7" t="s">
        <v>1172</v>
      </c>
    </row>
    <row r="2227" ht="15.75" customHeight="1">
      <c r="A2227" s="7">
        <v>1.1201115E7</v>
      </c>
      <c r="B2227" s="7" t="s">
        <v>1173</v>
      </c>
    </row>
    <row r="2228" ht="15.75" customHeight="1">
      <c r="A2228" s="7">
        <v>1.1201759E7</v>
      </c>
      <c r="B2228" s="7" t="s">
        <v>1173</v>
      </c>
    </row>
    <row r="2229" ht="15.75" customHeight="1">
      <c r="A2229" s="7">
        <v>1.1402066E7</v>
      </c>
      <c r="B2229" s="7" t="s">
        <v>1173</v>
      </c>
    </row>
    <row r="2230" ht="15.75" customHeight="1">
      <c r="A2230" s="7">
        <v>1.1600774E7</v>
      </c>
      <c r="B2230" s="7" t="s">
        <v>1173</v>
      </c>
    </row>
    <row r="2231" ht="15.75" customHeight="1">
      <c r="A2231" s="7">
        <v>1.1601171E7</v>
      </c>
      <c r="B2231" s="7" t="s">
        <v>1173</v>
      </c>
    </row>
    <row r="2232" ht="15.75" customHeight="1">
      <c r="A2232" s="7">
        <v>1.1601236E7</v>
      </c>
      <c r="B2232" s="7" t="s">
        <v>1173</v>
      </c>
    </row>
    <row r="2233" ht="15.75" customHeight="1">
      <c r="A2233" s="7">
        <v>1.170166E7</v>
      </c>
      <c r="B2233" s="7" t="s">
        <v>1173</v>
      </c>
    </row>
    <row r="2234" ht="15.75" customHeight="1">
      <c r="A2234" s="7">
        <v>2.117702E8</v>
      </c>
      <c r="B2234" s="7" t="s">
        <v>1173</v>
      </c>
    </row>
    <row r="2235" ht="15.75" customHeight="1">
      <c r="A2235" s="7">
        <v>2.11273752E8</v>
      </c>
      <c r="B2235" s="7" t="s">
        <v>1174</v>
      </c>
    </row>
    <row r="2236" ht="15.75" customHeight="1">
      <c r="A2236" s="7">
        <v>2.74972854E8</v>
      </c>
      <c r="B2236" s="7" t="s">
        <v>1175</v>
      </c>
    </row>
    <row r="2237" ht="15.75" customHeight="1">
      <c r="A2237" s="7">
        <v>2.75976956E8</v>
      </c>
      <c r="B2237" s="7" t="s">
        <v>1176</v>
      </c>
    </row>
    <row r="2238" ht="15.75" customHeight="1">
      <c r="A2238" s="7">
        <v>7.590159E7</v>
      </c>
      <c r="B2238" s="7" t="s">
        <v>1177</v>
      </c>
    </row>
    <row r="2239" ht="15.75" customHeight="1">
      <c r="A2239" s="7">
        <v>7.5918237E7</v>
      </c>
      <c r="B2239" s="7" t="s">
        <v>1177</v>
      </c>
    </row>
    <row r="2240" ht="15.75" customHeight="1">
      <c r="A2240" s="7">
        <v>2.91172763E8</v>
      </c>
      <c r="B2240" s="7" t="s">
        <v>1178</v>
      </c>
    </row>
    <row r="2241" ht="15.75" customHeight="1">
      <c r="A2241" s="7">
        <v>3.1101127E7</v>
      </c>
      <c r="B2241" s="7" t="s">
        <v>1179</v>
      </c>
    </row>
    <row r="2242" ht="15.75" customHeight="1">
      <c r="A2242" s="7">
        <v>3.1101321E7</v>
      </c>
      <c r="B2242" s="7" t="s">
        <v>1179</v>
      </c>
    </row>
    <row r="2243" ht="15.75" customHeight="1">
      <c r="A2243" s="7">
        <v>2.6002574E7</v>
      </c>
      <c r="B2243" s="7" t="s">
        <v>1180</v>
      </c>
    </row>
    <row r="2244" ht="15.75" customHeight="1">
      <c r="A2244" s="7">
        <v>2.21283091E8</v>
      </c>
      <c r="B2244" s="7" t="s">
        <v>1181</v>
      </c>
    </row>
    <row r="2245" ht="15.75" customHeight="1">
      <c r="A2245" s="7">
        <v>3.11175093E8</v>
      </c>
      <c r="B2245" s="7" t="s">
        <v>1182</v>
      </c>
    </row>
    <row r="2246" ht="15.75" customHeight="1">
      <c r="A2246" s="7">
        <v>3.11985759E8</v>
      </c>
      <c r="B2246" s="7" t="s">
        <v>1182</v>
      </c>
    </row>
    <row r="2247" ht="15.75" customHeight="1">
      <c r="A2247" s="7">
        <v>7.1924924E7</v>
      </c>
      <c r="B2247" s="7" t="s">
        <v>1183</v>
      </c>
    </row>
    <row r="2248" ht="15.75" customHeight="1">
      <c r="A2248" s="7">
        <v>7.1925651E7</v>
      </c>
      <c r="B2248" s="7" t="s">
        <v>1184</v>
      </c>
    </row>
    <row r="2249" ht="15.75" customHeight="1">
      <c r="A2249" s="7">
        <v>3.22273829E8</v>
      </c>
      <c r="B2249" s="7" t="s">
        <v>1185</v>
      </c>
    </row>
    <row r="2250" ht="15.75" customHeight="1">
      <c r="A2250" s="7">
        <v>2.65474808E8</v>
      </c>
      <c r="B2250" s="7" t="s">
        <v>1186</v>
      </c>
    </row>
    <row r="2251" ht="15.75" customHeight="1">
      <c r="A2251" s="7">
        <v>6.1211427E7</v>
      </c>
      <c r="B2251" s="7" t="s">
        <v>1187</v>
      </c>
    </row>
    <row r="2252" ht="15.75" customHeight="1">
      <c r="A2252" s="7">
        <v>2.71990761E8</v>
      </c>
      <c r="B2252" s="7" t="s">
        <v>1188</v>
      </c>
    </row>
    <row r="2253" ht="15.75" customHeight="1">
      <c r="A2253" s="7">
        <v>2.61388532E8</v>
      </c>
      <c r="B2253" s="7" t="s">
        <v>1189</v>
      </c>
    </row>
    <row r="2254" ht="15.75" customHeight="1">
      <c r="A2254" s="7">
        <v>3.22173039E8</v>
      </c>
      <c r="B2254" s="7" t="s">
        <v>1190</v>
      </c>
    </row>
    <row r="2255" ht="15.75" customHeight="1">
      <c r="A2255" s="7">
        <v>6.5204964E7</v>
      </c>
      <c r="B2255" s="7" t="s">
        <v>1191</v>
      </c>
    </row>
    <row r="2256" ht="15.75" customHeight="1">
      <c r="A2256" s="7">
        <v>2.11274447E8</v>
      </c>
      <c r="B2256" s="7" t="s">
        <v>1192</v>
      </c>
    </row>
    <row r="2257" ht="15.75" customHeight="1">
      <c r="A2257" s="7">
        <v>7.4912302E7</v>
      </c>
      <c r="B2257" s="7" t="s">
        <v>1193</v>
      </c>
    </row>
    <row r="2258" ht="15.75" customHeight="1">
      <c r="A2258" s="7">
        <v>2.65473333E8</v>
      </c>
      <c r="B2258" s="7" t="s">
        <v>1194</v>
      </c>
    </row>
    <row r="2259" ht="15.75" customHeight="1">
      <c r="A2259" s="7">
        <v>2.65473346E8</v>
      </c>
      <c r="B2259" s="7" t="s">
        <v>1195</v>
      </c>
    </row>
    <row r="2260" ht="15.75" customHeight="1">
      <c r="A2260" s="7">
        <v>2.6547332E8</v>
      </c>
      <c r="B2260" s="7" t="s">
        <v>1196</v>
      </c>
    </row>
    <row r="2261" ht="15.75" customHeight="1">
      <c r="A2261" s="7">
        <v>1.04113521E8</v>
      </c>
      <c r="B2261" s="7" t="s">
        <v>1197</v>
      </c>
    </row>
    <row r="2262" ht="15.75" customHeight="1">
      <c r="A2262" s="7">
        <v>2.719924E8</v>
      </c>
      <c r="B2262" s="7" t="s">
        <v>1198</v>
      </c>
    </row>
    <row r="2263" ht="15.75" customHeight="1">
      <c r="A2263" s="7">
        <v>1.01102933E8</v>
      </c>
      <c r="B2263" s="7" t="s">
        <v>1199</v>
      </c>
    </row>
    <row r="2264" ht="15.75" customHeight="1">
      <c r="A2264" s="7">
        <v>2.41280883E8</v>
      </c>
      <c r="B2264" s="7" t="s">
        <v>1200</v>
      </c>
    </row>
    <row r="2265" ht="15.75" customHeight="1">
      <c r="A2265" s="7">
        <v>2.31278821E8</v>
      </c>
      <c r="B2265" s="7" t="s">
        <v>1201</v>
      </c>
    </row>
    <row r="2266" ht="15.75" customHeight="1">
      <c r="A2266" s="7">
        <v>6.5106774E7</v>
      </c>
      <c r="B2266" s="7" t="s">
        <v>1202</v>
      </c>
    </row>
    <row r="2267" ht="15.75" customHeight="1">
      <c r="A2267" s="7">
        <v>7.591277E7</v>
      </c>
      <c r="B2267" s="7" t="s">
        <v>1202</v>
      </c>
    </row>
    <row r="2268" ht="15.75" customHeight="1">
      <c r="A2268" s="7">
        <v>3.21172866E8</v>
      </c>
      <c r="B2268" s="7" t="s">
        <v>1203</v>
      </c>
    </row>
    <row r="2269" ht="15.75" customHeight="1">
      <c r="A2269" s="7">
        <v>1.21145022E8</v>
      </c>
      <c r="B2269" s="7" t="s">
        <v>1204</v>
      </c>
    </row>
    <row r="2270" ht="15.75" customHeight="1">
      <c r="A2270" s="7">
        <v>2.63281543E8</v>
      </c>
      <c r="B2270" s="7" t="s">
        <v>1205</v>
      </c>
    </row>
    <row r="2271" ht="15.75" customHeight="1">
      <c r="A2271" s="7">
        <v>3.21177502E8</v>
      </c>
      <c r="B2271" s="7" t="s">
        <v>1206</v>
      </c>
    </row>
    <row r="2272" ht="15.75" customHeight="1">
      <c r="A2272" s="7">
        <v>3.21177706E8</v>
      </c>
      <c r="B2272" s="7" t="s">
        <v>1206</v>
      </c>
    </row>
    <row r="2273" ht="15.75" customHeight="1">
      <c r="A2273" s="7">
        <v>7.2405688E7</v>
      </c>
      <c r="B2273" s="7" t="s">
        <v>1207</v>
      </c>
    </row>
    <row r="2274" ht="15.75" customHeight="1">
      <c r="A2274" s="7">
        <v>2.75979306E8</v>
      </c>
      <c r="B2274" s="7" t="s">
        <v>1208</v>
      </c>
    </row>
    <row r="2275" ht="15.75" customHeight="1">
      <c r="A2275" s="7">
        <v>2.11371023E8</v>
      </c>
      <c r="B2275" s="7" t="s">
        <v>1209</v>
      </c>
    </row>
    <row r="2276" ht="15.75" customHeight="1">
      <c r="A2276" s="7">
        <v>2.52071159E8</v>
      </c>
      <c r="B2276" s="7" t="s">
        <v>1210</v>
      </c>
    </row>
    <row r="2277" ht="15.75" customHeight="1">
      <c r="A2277" s="7">
        <v>2.5207178E8</v>
      </c>
      <c r="B2277" s="7" t="s">
        <v>1210</v>
      </c>
    </row>
    <row r="2278" ht="15.75" customHeight="1">
      <c r="A2278" s="7">
        <v>9.1102894E7</v>
      </c>
      <c r="B2278" s="7" t="s">
        <v>1211</v>
      </c>
    </row>
    <row r="2279" ht="15.75" customHeight="1">
      <c r="A2279" s="7">
        <v>3.13177468E8</v>
      </c>
      <c r="B2279" s="7" t="s">
        <v>1212</v>
      </c>
    </row>
    <row r="2280" ht="15.75" customHeight="1">
      <c r="A2280" s="7">
        <v>2.11372239E8</v>
      </c>
      <c r="B2280" s="7" t="s">
        <v>1213</v>
      </c>
    </row>
    <row r="2281" ht="15.75" customHeight="1">
      <c r="A2281" s="7">
        <v>3.01088556E8</v>
      </c>
      <c r="B2281" s="7" t="s">
        <v>1214</v>
      </c>
    </row>
    <row r="2282" ht="15.75" customHeight="1">
      <c r="A2282" s="7">
        <v>2.43475829E8</v>
      </c>
      <c r="B2282" s="7" t="s">
        <v>1215</v>
      </c>
    </row>
    <row r="2283" ht="15.75" customHeight="1">
      <c r="A2283" s="7">
        <v>2.44183602E8</v>
      </c>
      <c r="B2283" s="7" t="s">
        <v>1215</v>
      </c>
    </row>
    <row r="2284" ht="15.75" customHeight="1">
      <c r="A2284" s="7">
        <v>2.57078982E8</v>
      </c>
      <c r="B2284" s="7" t="s">
        <v>1215</v>
      </c>
    </row>
    <row r="2285" ht="15.75" customHeight="1">
      <c r="A2285" s="7">
        <v>2.6008808E7</v>
      </c>
      <c r="B2285" s="7" t="s">
        <v>1216</v>
      </c>
    </row>
    <row r="2286" ht="15.75" customHeight="1">
      <c r="A2286" s="7">
        <v>2.5148334E8</v>
      </c>
      <c r="B2286" s="7" t="s">
        <v>1217</v>
      </c>
    </row>
    <row r="2287" ht="15.75" customHeight="1">
      <c r="A2287" s="7">
        <v>3.11078886E8</v>
      </c>
      <c r="B2287" s="7" t="s">
        <v>1218</v>
      </c>
    </row>
    <row r="2288" ht="15.75" customHeight="1">
      <c r="A2288" s="7">
        <v>2.21270114E8</v>
      </c>
      <c r="B2288" s="7" t="s">
        <v>1219</v>
      </c>
    </row>
    <row r="2289" ht="15.75" customHeight="1">
      <c r="A2289" s="7">
        <v>2.1283929E7</v>
      </c>
      <c r="B2289" s="7" t="s">
        <v>1220</v>
      </c>
    </row>
    <row r="2290" ht="15.75" customHeight="1">
      <c r="A2290" s="7">
        <v>3.13092093E8</v>
      </c>
      <c r="B2290" s="7" t="s">
        <v>1221</v>
      </c>
    </row>
    <row r="2291" ht="15.75" customHeight="1">
      <c r="A2291" s="7">
        <v>2.65473838E8</v>
      </c>
      <c r="B2291" s="7" t="s">
        <v>1222</v>
      </c>
    </row>
    <row r="2292" ht="15.75" customHeight="1">
      <c r="A2292" s="7">
        <v>2.65473388E8</v>
      </c>
      <c r="B2292" s="7" t="s">
        <v>1223</v>
      </c>
    </row>
    <row r="2293" ht="15.75" customHeight="1">
      <c r="A2293" s="7">
        <v>2.51480262E8</v>
      </c>
      <c r="B2293" s="7" t="s">
        <v>1224</v>
      </c>
    </row>
    <row r="2294" ht="15.75" customHeight="1">
      <c r="A2294" s="7">
        <v>2.51480275E8</v>
      </c>
      <c r="B2294" s="7" t="s">
        <v>1224</v>
      </c>
    </row>
    <row r="2295" ht="15.75" customHeight="1">
      <c r="A2295" s="7">
        <v>2.5148066E8</v>
      </c>
      <c r="B2295" s="7" t="s">
        <v>1224</v>
      </c>
    </row>
    <row r="2296" ht="15.75" customHeight="1">
      <c r="A2296" s="7">
        <v>2.51481339E8</v>
      </c>
      <c r="B2296" s="7" t="s">
        <v>1224</v>
      </c>
    </row>
    <row r="2297" ht="15.75" customHeight="1">
      <c r="A2297" s="7">
        <v>2.51481368E8</v>
      </c>
      <c r="B2297" s="7" t="s">
        <v>1224</v>
      </c>
    </row>
    <row r="2298" ht="15.75" customHeight="1">
      <c r="A2298" s="7">
        <v>2.51481818E8</v>
      </c>
      <c r="B2298" s="7" t="s">
        <v>1224</v>
      </c>
    </row>
    <row r="2299" ht="15.75" customHeight="1">
      <c r="A2299" s="7">
        <v>2.51483094E8</v>
      </c>
      <c r="B2299" s="7" t="s">
        <v>1224</v>
      </c>
    </row>
    <row r="2300" ht="15.75" customHeight="1">
      <c r="A2300" s="7">
        <v>2.26074195E8</v>
      </c>
      <c r="B2300" s="7" t="s">
        <v>1225</v>
      </c>
    </row>
    <row r="2301" ht="15.75" customHeight="1">
      <c r="A2301" s="7">
        <v>6.1113415E7</v>
      </c>
      <c r="B2301" s="7" t="s">
        <v>1226</v>
      </c>
    </row>
    <row r="2302" ht="15.75" customHeight="1">
      <c r="A2302" s="7">
        <v>4.2102115E7</v>
      </c>
      <c r="B2302" s="7" t="s">
        <v>1227</v>
      </c>
    </row>
    <row r="2303" ht="15.75" customHeight="1">
      <c r="A2303" s="7">
        <v>4.2102254E7</v>
      </c>
      <c r="B2303" s="7" t="s">
        <v>1227</v>
      </c>
    </row>
    <row r="2304" ht="15.75" customHeight="1">
      <c r="A2304" s="7">
        <v>4.2102267E7</v>
      </c>
      <c r="B2304" s="7" t="s">
        <v>1227</v>
      </c>
    </row>
    <row r="2305" ht="15.75" customHeight="1">
      <c r="A2305" s="7">
        <v>4.2102296E7</v>
      </c>
      <c r="B2305" s="7" t="s">
        <v>1227</v>
      </c>
    </row>
    <row r="2306" ht="15.75" customHeight="1">
      <c r="A2306" s="7">
        <v>4.2108478E7</v>
      </c>
      <c r="B2306" s="7" t="s">
        <v>1227</v>
      </c>
    </row>
    <row r="2307" ht="15.75" customHeight="1">
      <c r="A2307" s="7">
        <v>2.42170073E8</v>
      </c>
      <c r="B2307" s="7" t="s">
        <v>1227</v>
      </c>
    </row>
    <row r="2308" ht="15.75" customHeight="1">
      <c r="A2308" s="7">
        <v>2.42170248E8</v>
      </c>
      <c r="B2308" s="7" t="s">
        <v>1227</v>
      </c>
    </row>
    <row r="2309" ht="15.75" customHeight="1">
      <c r="A2309" s="7">
        <v>1.13024672E8</v>
      </c>
      <c r="B2309" s="7" t="s">
        <v>1228</v>
      </c>
    </row>
    <row r="2310" ht="15.75" customHeight="1">
      <c r="A2310" s="7">
        <v>6.2201601E7</v>
      </c>
      <c r="B2310" s="7" t="s">
        <v>1229</v>
      </c>
    </row>
    <row r="2311" ht="15.75" customHeight="1">
      <c r="A2311" s="7">
        <v>6.2001186E7</v>
      </c>
      <c r="B2311" s="7" t="s">
        <v>1230</v>
      </c>
    </row>
    <row r="2312" ht="15.75" customHeight="1">
      <c r="A2312" s="7">
        <v>1.07006949E8</v>
      </c>
      <c r="B2312" s="7" t="s">
        <v>1230</v>
      </c>
    </row>
    <row r="2313" ht="15.75" customHeight="1">
      <c r="A2313" s="7">
        <v>1.13122325E8</v>
      </c>
      <c r="B2313" s="7" t="s">
        <v>1230</v>
      </c>
    </row>
    <row r="2314" ht="15.75" customHeight="1">
      <c r="A2314" s="7">
        <v>3.2227185E8</v>
      </c>
      <c r="B2314" s="7" t="s">
        <v>1230</v>
      </c>
    </row>
    <row r="2315" ht="15.75" customHeight="1">
      <c r="A2315" s="7">
        <v>2.1213481E7</v>
      </c>
      <c r="B2315" s="7" t="s">
        <v>1231</v>
      </c>
    </row>
    <row r="2316" ht="15.75" customHeight="1">
      <c r="A2316" s="7">
        <v>2.121352E7</v>
      </c>
      <c r="B2316" s="7" t="s">
        <v>1231</v>
      </c>
    </row>
    <row r="2317" ht="15.75" customHeight="1">
      <c r="A2317" s="7">
        <v>5.1501325E7</v>
      </c>
      <c r="B2317" s="7" t="s">
        <v>1232</v>
      </c>
    </row>
    <row r="2318" ht="15.75" customHeight="1">
      <c r="A2318" s="7">
        <v>2.6138893E8</v>
      </c>
      <c r="B2318" s="7" t="s">
        <v>1233</v>
      </c>
    </row>
    <row r="2319" ht="15.75" customHeight="1">
      <c r="A2319" s="7">
        <v>3.1308298E8</v>
      </c>
      <c r="B2319" s="7" t="s">
        <v>1234</v>
      </c>
    </row>
    <row r="2320" ht="15.75" customHeight="1">
      <c r="A2320" s="7">
        <v>6.3115136E7</v>
      </c>
      <c r="B2320" s="7" t="s">
        <v>1235</v>
      </c>
    </row>
    <row r="2321" ht="15.75" customHeight="1">
      <c r="A2321" s="7">
        <v>2.51483256E8</v>
      </c>
      <c r="B2321" s="7" t="s">
        <v>1236</v>
      </c>
    </row>
    <row r="2322" ht="15.75" customHeight="1">
      <c r="A2322" s="7">
        <v>9.1017604E7</v>
      </c>
      <c r="B2322" s="7" t="s">
        <v>1237</v>
      </c>
    </row>
    <row r="2323" ht="15.75" customHeight="1">
      <c r="A2323" s="7">
        <v>1.21040651E8</v>
      </c>
      <c r="B2323" s="7" t="s">
        <v>1238</v>
      </c>
    </row>
    <row r="2324" ht="15.75" customHeight="1">
      <c r="A2324" s="7">
        <v>5.3208341E7</v>
      </c>
      <c r="B2324" s="7" t="s">
        <v>1239</v>
      </c>
    </row>
    <row r="2325" ht="15.75" customHeight="1">
      <c r="A2325" s="7">
        <v>5.1485441E7</v>
      </c>
      <c r="B2325" s="7" t="s">
        <v>1240</v>
      </c>
    </row>
    <row r="2326" ht="15.75" customHeight="1">
      <c r="A2326" s="7">
        <v>2.5147993E8</v>
      </c>
      <c r="B2326" s="7" t="s">
        <v>1240</v>
      </c>
    </row>
    <row r="2327" ht="15.75" customHeight="1">
      <c r="A2327" s="7">
        <v>2.51480424E8</v>
      </c>
      <c r="B2327" s="7" t="s">
        <v>1240</v>
      </c>
    </row>
    <row r="2328" ht="15.75" customHeight="1">
      <c r="A2328" s="7">
        <v>2.51481067E8</v>
      </c>
      <c r="B2328" s="7" t="s">
        <v>1240</v>
      </c>
    </row>
    <row r="2329" ht="15.75" customHeight="1">
      <c r="A2329" s="7">
        <v>2.51481122E8</v>
      </c>
      <c r="B2329" s="7" t="s">
        <v>1240</v>
      </c>
    </row>
    <row r="2330" ht="15.75" customHeight="1">
      <c r="A2330" s="7">
        <v>2.74972689E8</v>
      </c>
      <c r="B2330" s="7" t="s">
        <v>1240</v>
      </c>
    </row>
    <row r="2331" ht="15.75" customHeight="1">
      <c r="A2331" s="7">
        <v>2.74976151E8</v>
      </c>
      <c r="B2331" s="7" t="s">
        <v>1240</v>
      </c>
    </row>
    <row r="2332" ht="15.75" customHeight="1">
      <c r="A2332" s="7">
        <v>2.83079298E8</v>
      </c>
      <c r="B2332" s="7" t="s">
        <v>1240</v>
      </c>
    </row>
    <row r="2333" ht="15.75" customHeight="1">
      <c r="A2333" s="7">
        <v>3.13085495E8</v>
      </c>
      <c r="B2333" s="7" t="s">
        <v>1241</v>
      </c>
    </row>
    <row r="2334" ht="15.75" customHeight="1">
      <c r="A2334" s="7">
        <v>7.1974479E7</v>
      </c>
      <c r="B2334" s="7" t="s">
        <v>1242</v>
      </c>
    </row>
    <row r="2335" ht="15.75" customHeight="1">
      <c r="A2335" s="7">
        <v>2.6209078E8</v>
      </c>
      <c r="B2335" s="7" t="s">
        <v>1243</v>
      </c>
    </row>
    <row r="2336" ht="15.75" customHeight="1">
      <c r="A2336" s="7">
        <v>3.1199333E8</v>
      </c>
      <c r="B2336" s="7" t="s">
        <v>1243</v>
      </c>
    </row>
    <row r="2337" ht="15.75" customHeight="1">
      <c r="A2337" s="7">
        <v>1.22487459E8</v>
      </c>
      <c r="B2337" s="7" t="s">
        <v>1244</v>
      </c>
    </row>
    <row r="2338" ht="15.75" customHeight="1">
      <c r="A2338" s="7">
        <v>2.92977462E8</v>
      </c>
      <c r="B2338" s="7" t="s">
        <v>1245</v>
      </c>
    </row>
    <row r="2339" ht="15.75" customHeight="1">
      <c r="A2339" s="7">
        <v>8.2900995E7</v>
      </c>
      <c r="B2339" s="7" t="s">
        <v>1246</v>
      </c>
    </row>
    <row r="2340" ht="15.75" customHeight="1">
      <c r="A2340" s="7">
        <v>8.2901224E7</v>
      </c>
      <c r="B2340" s="7" t="s">
        <v>1246</v>
      </c>
    </row>
    <row r="2341" ht="15.75" customHeight="1">
      <c r="A2341" s="7">
        <v>8.2901282E7</v>
      </c>
      <c r="B2341" s="7" t="s">
        <v>1246</v>
      </c>
    </row>
    <row r="2342" ht="15.75" customHeight="1">
      <c r="A2342" s="7">
        <v>8.2901457E7</v>
      </c>
      <c r="B2342" s="7" t="s">
        <v>1246</v>
      </c>
    </row>
    <row r="2343" ht="15.75" customHeight="1">
      <c r="A2343" s="7">
        <v>8.2901473E7</v>
      </c>
      <c r="B2343" s="7" t="s">
        <v>1246</v>
      </c>
    </row>
    <row r="2344" ht="15.75" customHeight="1">
      <c r="A2344" s="7">
        <v>8.2901677E7</v>
      </c>
      <c r="B2344" s="7" t="s">
        <v>1246</v>
      </c>
    </row>
    <row r="2345" ht="15.75" customHeight="1">
      <c r="A2345" s="7">
        <v>8.2902391E7</v>
      </c>
      <c r="B2345" s="7" t="s">
        <v>1246</v>
      </c>
    </row>
    <row r="2346" ht="15.75" customHeight="1">
      <c r="A2346" s="7">
        <v>8.2904043E7</v>
      </c>
      <c r="B2346" s="7" t="s">
        <v>1246</v>
      </c>
    </row>
    <row r="2347" ht="15.75" customHeight="1">
      <c r="A2347" s="7">
        <v>8.4107699E7</v>
      </c>
      <c r="B2347" s="7" t="s">
        <v>1246</v>
      </c>
    </row>
    <row r="2348" ht="15.75" customHeight="1">
      <c r="A2348" s="7">
        <v>8.6504326E7</v>
      </c>
      <c r="B2348" s="7" t="s">
        <v>1246</v>
      </c>
    </row>
    <row r="2349" ht="15.75" customHeight="1">
      <c r="A2349" s="7">
        <v>1.03102229E8</v>
      </c>
      <c r="B2349" s="7" t="s">
        <v>1246</v>
      </c>
    </row>
    <row r="2350" ht="15.75" customHeight="1">
      <c r="A2350" s="7">
        <v>1.03112617E8</v>
      </c>
      <c r="B2350" s="7" t="s">
        <v>1246</v>
      </c>
    </row>
    <row r="2351" ht="15.75" customHeight="1">
      <c r="A2351" s="7">
        <v>2.82970204E8</v>
      </c>
      <c r="B2351" s="7" t="s">
        <v>1246</v>
      </c>
    </row>
    <row r="2352" ht="15.75" customHeight="1">
      <c r="A2352" s="7">
        <v>2.71170154E8</v>
      </c>
      <c r="B2352" s="7" t="s">
        <v>1247</v>
      </c>
    </row>
    <row r="2353" ht="15.75" customHeight="1">
      <c r="A2353" s="7">
        <v>9.2905469E7</v>
      </c>
      <c r="B2353" s="7" t="s">
        <v>1248</v>
      </c>
    </row>
    <row r="2354" ht="15.75" customHeight="1">
      <c r="A2354" s="7">
        <v>3.13177581E8</v>
      </c>
      <c r="B2354" s="7" t="s">
        <v>1249</v>
      </c>
    </row>
    <row r="2355" ht="15.75" customHeight="1">
      <c r="A2355" s="7">
        <v>2.65270196E8</v>
      </c>
      <c r="B2355" s="7" t="s">
        <v>1250</v>
      </c>
    </row>
    <row r="2356" ht="15.75" customHeight="1">
      <c r="A2356" s="7">
        <v>2.65273892E8</v>
      </c>
      <c r="B2356" s="7" t="s">
        <v>1251</v>
      </c>
    </row>
    <row r="2357" ht="15.75" customHeight="1">
      <c r="A2357" s="7">
        <v>2.43379734E8</v>
      </c>
      <c r="B2357" s="7" t="s">
        <v>1252</v>
      </c>
    </row>
    <row r="2358" ht="15.75" customHeight="1">
      <c r="A2358" s="7">
        <v>2.43379718E8</v>
      </c>
      <c r="B2358" s="7" t="s">
        <v>1253</v>
      </c>
    </row>
    <row r="2359" ht="15.75" customHeight="1">
      <c r="A2359" s="7">
        <v>2.22079291E8</v>
      </c>
      <c r="B2359" s="7" t="s">
        <v>1254</v>
      </c>
    </row>
    <row r="2360" ht="15.75" customHeight="1">
      <c r="A2360" s="7">
        <v>2.31380764E8</v>
      </c>
      <c r="B2360" s="7" t="s">
        <v>1255</v>
      </c>
    </row>
    <row r="2361" ht="15.75" customHeight="1">
      <c r="A2361" s="7">
        <v>2.839716E8</v>
      </c>
      <c r="B2361" s="7" t="s">
        <v>1256</v>
      </c>
    </row>
    <row r="2362" ht="15.75" customHeight="1">
      <c r="A2362" s="7">
        <v>8.3904314E7</v>
      </c>
      <c r="B2362" s="7" t="s">
        <v>1257</v>
      </c>
    </row>
    <row r="2363" ht="15.75" customHeight="1">
      <c r="A2363" s="7">
        <v>2.1138047E8</v>
      </c>
      <c r="B2363" s="7" t="s">
        <v>1258</v>
      </c>
    </row>
    <row r="2364" ht="15.75" customHeight="1">
      <c r="A2364" s="7">
        <v>3.24173817E8</v>
      </c>
      <c r="B2364" s="7" t="s">
        <v>1259</v>
      </c>
    </row>
    <row r="2365" ht="15.75" customHeight="1">
      <c r="A2365" s="7">
        <v>3.21178336E8</v>
      </c>
      <c r="B2365" s="7" t="s">
        <v>1260</v>
      </c>
    </row>
    <row r="2366" ht="15.75" customHeight="1">
      <c r="A2366" s="7">
        <v>2.61173585E8</v>
      </c>
      <c r="B2366" s="7" t="s">
        <v>1261</v>
      </c>
    </row>
    <row r="2367" ht="15.75" customHeight="1">
      <c r="A2367" s="7">
        <v>2.65281897E8</v>
      </c>
      <c r="B2367" s="7" t="s">
        <v>1262</v>
      </c>
    </row>
    <row r="2368" ht="15.75" customHeight="1">
      <c r="A2368" s="7">
        <v>2.31380997E8</v>
      </c>
      <c r="B2368" s="7" t="s">
        <v>1263</v>
      </c>
    </row>
    <row r="2369" ht="15.75" customHeight="1">
      <c r="A2369" s="7">
        <v>2.31381802E8</v>
      </c>
      <c r="B2369" s="7" t="s">
        <v>1263</v>
      </c>
    </row>
    <row r="2370" ht="15.75" customHeight="1">
      <c r="A2370" s="7">
        <v>2.31387628E8</v>
      </c>
      <c r="B2370" s="7" t="s">
        <v>1263</v>
      </c>
    </row>
    <row r="2371" ht="15.75" customHeight="1">
      <c r="A2371" s="7">
        <v>2.31381983E8</v>
      </c>
      <c r="B2371" s="7" t="s">
        <v>1264</v>
      </c>
    </row>
    <row r="2372" ht="15.75" customHeight="1">
      <c r="A2372" s="7">
        <v>3.07084004E8</v>
      </c>
      <c r="B2372" s="7" t="s">
        <v>1265</v>
      </c>
    </row>
    <row r="2373" ht="15.75" customHeight="1">
      <c r="A2373" s="7">
        <v>8.1908833E7</v>
      </c>
      <c r="B2373" s="7" t="s">
        <v>1266</v>
      </c>
    </row>
    <row r="2374" ht="15.75" customHeight="1">
      <c r="A2374" s="7">
        <v>9.1310521E7</v>
      </c>
      <c r="B2374" s="7" t="s">
        <v>1267</v>
      </c>
    </row>
    <row r="2375" ht="15.75" customHeight="1">
      <c r="A2375" s="7">
        <v>2.81076125E8</v>
      </c>
      <c r="B2375" s="7" t="s">
        <v>1268</v>
      </c>
    </row>
    <row r="2376" ht="15.75" customHeight="1">
      <c r="A2376" s="7">
        <v>3.01178301E8</v>
      </c>
      <c r="B2376" s="7" t="s">
        <v>1269</v>
      </c>
    </row>
    <row r="2377" ht="15.75" customHeight="1">
      <c r="A2377" s="7">
        <v>9.1017099E7</v>
      </c>
      <c r="B2377" s="7" t="s">
        <v>1270</v>
      </c>
    </row>
    <row r="2378" ht="15.75" customHeight="1">
      <c r="A2378" s="7">
        <v>9.1204116E7</v>
      </c>
      <c r="B2378" s="7" t="s">
        <v>1270</v>
      </c>
    </row>
    <row r="2379" ht="15.75" customHeight="1">
      <c r="A2379" s="7">
        <v>3.01178026E8</v>
      </c>
      <c r="B2379" s="7" t="s">
        <v>1271</v>
      </c>
    </row>
    <row r="2380" ht="15.75" customHeight="1">
      <c r="A2380" s="7">
        <v>3.02075018E8</v>
      </c>
      <c r="B2380" s="7" t="s">
        <v>1272</v>
      </c>
    </row>
    <row r="2381" ht="15.75" customHeight="1">
      <c r="A2381" s="7">
        <v>2.31385345E8</v>
      </c>
      <c r="B2381" s="7" t="s">
        <v>1273</v>
      </c>
    </row>
    <row r="2382" ht="15.75" customHeight="1">
      <c r="A2382" s="7">
        <v>2.31385413E8</v>
      </c>
      <c r="B2382" s="7" t="s">
        <v>1273</v>
      </c>
    </row>
    <row r="2383" ht="15.75" customHeight="1">
      <c r="A2383" s="7">
        <v>2.72484108E8</v>
      </c>
      <c r="B2383" s="7" t="s">
        <v>1274</v>
      </c>
    </row>
    <row r="2384" ht="15.75" customHeight="1">
      <c r="A2384" s="7">
        <v>7.3920395E7</v>
      </c>
      <c r="B2384" s="7" t="s">
        <v>1275</v>
      </c>
    </row>
    <row r="2385" ht="15.75" customHeight="1">
      <c r="A2385" s="7">
        <v>2.11489478E8</v>
      </c>
      <c r="B2385" s="7" t="s">
        <v>1276</v>
      </c>
    </row>
    <row r="2386" ht="15.75" customHeight="1">
      <c r="A2386" s="7">
        <v>7.1026576E7</v>
      </c>
      <c r="B2386" s="7" t="s">
        <v>1277</v>
      </c>
    </row>
    <row r="2387" ht="15.75" customHeight="1">
      <c r="A2387" s="7">
        <v>2.53170088E8</v>
      </c>
      <c r="B2387" s="7" t="s">
        <v>1278</v>
      </c>
    </row>
    <row r="2388" ht="15.75" customHeight="1">
      <c r="A2388" s="7">
        <v>2.11371764E8</v>
      </c>
      <c r="B2388" s="7" t="s">
        <v>1279</v>
      </c>
    </row>
    <row r="2389" ht="15.75" customHeight="1">
      <c r="A2389" s="7">
        <v>2.43270671E8</v>
      </c>
      <c r="B2389" s="7" t="s">
        <v>1279</v>
      </c>
    </row>
    <row r="2390" ht="15.75" customHeight="1">
      <c r="A2390" s="7">
        <v>9.2905207E7</v>
      </c>
      <c r="B2390" s="7" t="s">
        <v>1280</v>
      </c>
    </row>
    <row r="2391" ht="15.75" customHeight="1">
      <c r="A2391" s="7">
        <v>3.11977877E8</v>
      </c>
      <c r="B2391" s="7" t="s">
        <v>1281</v>
      </c>
    </row>
    <row r="2392" ht="15.75" customHeight="1">
      <c r="A2392" s="7">
        <v>3.11981494E8</v>
      </c>
      <c r="B2392" s="7" t="s">
        <v>1282</v>
      </c>
    </row>
    <row r="2393" ht="15.75" customHeight="1">
      <c r="A2393" s="7">
        <v>2.71970079E8</v>
      </c>
      <c r="B2393" s="7" t="s">
        <v>1283</v>
      </c>
    </row>
    <row r="2394" ht="15.75" customHeight="1">
      <c r="A2394" s="7">
        <v>1.11902055E8</v>
      </c>
      <c r="B2394" s="7" t="s">
        <v>1284</v>
      </c>
    </row>
    <row r="2395" ht="15.75" customHeight="1">
      <c r="A2395" s="7">
        <v>1.11906394E8</v>
      </c>
      <c r="B2395" s="7" t="s">
        <v>1284</v>
      </c>
    </row>
    <row r="2396" ht="15.75" customHeight="1">
      <c r="A2396" s="7">
        <v>5.1402482E7</v>
      </c>
      <c r="B2396" s="7" t="s">
        <v>1285</v>
      </c>
    </row>
    <row r="2397" ht="15.75" customHeight="1">
      <c r="A2397" s="7">
        <v>2.31386616E8</v>
      </c>
      <c r="B2397" s="7" t="s">
        <v>1286</v>
      </c>
    </row>
    <row r="2398" ht="15.75" customHeight="1">
      <c r="A2398" s="7">
        <v>2.31386629E8</v>
      </c>
      <c r="B2398" s="7" t="s">
        <v>1286</v>
      </c>
    </row>
    <row r="2399" ht="15.75" customHeight="1">
      <c r="A2399" s="7">
        <v>1.01104384E8</v>
      </c>
      <c r="B2399" s="7" t="s">
        <v>1287</v>
      </c>
    </row>
    <row r="2400" ht="15.75" customHeight="1">
      <c r="A2400" s="7">
        <v>1.01107404E8</v>
      </c>
      <c r="B2400" s="7" t="s">
        <v>1287</v>
      </c>
    </row>
    <row r="2401" ht="15.75" customHeight="1">
      <c r="A2401" s="7">
        <v>3.1918941E7</v>
      </c>
      <c r="B2401" s="7" t="s">
        <v>1288</v>
      </c>
    </row>
    <row r="2402" ht="15.75" customHeight="1">
      <c r="A2402" s="7">
        <v>3.6002069E7</v>
      </c>
      <c r="B2402" s="7" t="s">
        <v>1288</v>
      </c>
    </row>
    <row r="2403" ht="15.75" customHeight="1">
      <c r="A2403" s="7">
        <v>3.6076299E7</v>
      </c>
      <c r="B2403" s="7" t="s">
        <v>1288</v>
      </c>
    </row>
    <row r="2404" ht="15.75" customHeight="1">
      <c r="A2404" s="7">
        <v>2.31387589E8</v>
      </c>
      <c r="B2404" s="7" t="s">
        <v>1288</v>
      </c>
    </row>
    <row r="2405" ht="15.75" customHeight="1">
      <c r="A2405" s="7">
        <v>2.36073377E8</v>
      </c>
      <c r="B2405" s="7" t="s">
        <v>1288</v>
      </c>
    </row>
    <row r="2406" ht="15.75" customHeight="1">
      <c r="A2406" s="7">
        <v>2.36074156E8</v>
      </c>
      <c r="B2406" s="7" t="s">
        <v>1288</v>
      </c>
    </row>
    <row r="2407" ht="15.75" customHeight="1">
      <c r="A2407" s="7">
        <v>2.36074677E8</v>
      </c>
      <c r="B2407" s="7" t="s">
        <v>1288</v>
      </c>
    </row>
    <row r="2408" ht="15.75" customHeight="1">
      <c r="A2408" s="7">
        <v>2.36075689E8</v>
      </c>
      <c r="B2408" s="7" t="s">
        <v>1288</v>
      </c>
    </row>
    <row r="2409" ht="15.75" customHeight="1">
      <c r="A2409" s="7">
        <v>2.31270434E8</v>
      </c>
      <c r="B2409" s="7" t="s">
        <v>1289</v>
      </c>
    </row>
    <row r="2410" ht="15.75" customHeight="1">
      <c r="A2410" s="7">
        <v>2.36070545E8</v>
      </c>
      <c r="B2410" s="7" t="s">
        <v>1290</v>
      </c>
    </row>
    <row r="2411" ht="15.75" customHeight="1">
      <c r="A2411" s="7">
        <v>1.21182056E8</v>
      </c>
      <c r="B2411" s="7" t="s">
        <v>1291</v>
      </c>
    </row>
    <row r="2412" ht="15.75" customHeight="1">
      <c r="A2412" s="7">
        <v>1.22226063E8</v>
      </c>
      <c r="B2412" s="7" t="s">
        <v>1291</v>
      </c>
    </row>
    <row r="2413" ht="15.75" customHeight="1">
      <c r="A2413" s="7">
        <v>1.2330843E8</v>
      </c>
      <c r="B2413" s="7" t="s">
        <v>1291</v>
      </c>
    </row>
    <row r="2414" ht="15.75" customHeight="1">
      <c r="A2414" s="7">
        <v>3.21181491E8</v>
      </c>
      <c r="B2414" s="7" t="s">
        <v>1291</v>
      </c>
    </row>
    <row r="2415" ht="15.75" customHeight="1">
      <c r="A2415" s="7">
        <v>1.01104928E8</v>
      </c>
      <c r="B2415" s="7" t="s">
        <v>1292</v>
      </c>
    </row>
    <row r="2416" ht="15.75" customHeight="1">
      <c r="A2416" s="7">
        <v>1.01106007E8</v>
      </c>
      <c r="B2416" s="7" t="s">
        <v>1292</v>
      </c>
    </row>
    <row r="2417" ht="15.75" customHeight="1">
      <c r="A2417" s="7">
        <v>2.71975922E8</v>
      </c>
      <c r="B2417" s="7" t="s">
        <v>1293</v>
      </c>
    </row>
    <row r="2418" ht="15.75" customHeight="1">
      <c r="A2418" s="7">
        <v>3.23274254E8</v>
      </c>
      <c r="B2418" s="7" t="s">
        <v>1294</v>
      </c>
    </row>
    <row r="2419" ht="15.75" customHeight="1">
      <c r="A2419" s="7">
        <v>7.391206E7</v>
      </c>
      <c r="B2419" s="7" t="s">
        <v>1295</v>
      </c>
    </row>
    <row r="2420" ht="15.75" customHeight="1">
      <c r="A2420" s="7">
        <v>2.4217567E8</v>
      </c>
      <c r="B2420" s="7" t="s">
        <v>1296</v>
      </c>
    </row>
    <row r="2421" ht="15.75" customHeight="1">
      <c r="A2421" s="7">
        <v>2.57078966E8</v>
      </c>
      <c r="B2421" s="7" t="s">
        <v>1297</v>
      </c>
    </row>
    <row r="2422" ht="15.75" customHeight="1">
      <c r="A2422" s="7">
        <v>2.53279497E8</v>
      </c>
      <c r="B2422" s="7" t="s">
        <v>1298</v>
      </c>
    </row>
    <row r="2423" ht="15.75" customHeight="1">
      <c r="A2423" s="7">
        <v>1.1002725E7</v>
      </c>
      <c r="B2423" s="7" t="s">
        <v>1299</v>
      </c>
    </row>
    <row r="2424" ht="15.75" customHeight="1">
      <c r="A2424" s="7">
        <v>1.1300142E7</v>
      </c>
      <c r="B2424" s="7" t="s">
        <v>1299</v>
      </c>
    </row>
    <row r="2425" ht="15.75" customHeight="1">
      <c r="A2425" s="7">
        <v>1.1307239E7</v>
      </c>
      <c r="B2425" s="7" t="s">
        <v>1299</v>
      </c>
    </row>
    <row r="2426" ht="15.75" customHeight="1">
      <c r="A2426" s="7">
        <v>1.1601074E7</v>
      </c>
      <c r="B2426" s="7" t="s">
        <v>1299</v>
      </c>
    </row>
    <row r="2427" ht="15.75" customHeight="1">
      <c r="A2427" s="7">
        <v>1.1910697E7</v>
      </c>
      <c r="B2427" s="7" t="s">
        <v>1299</v>
      </c>
    </row>
    <row r="2428" ht="15.75" customHeight="1">
      <c r="A2428" s="7">
        <v>3.1207911E7</v>
      </c>
      <c r="B2428" s="7" t="s">
        <v>1299</v>
      </c>
    </row>
    <row r="2429" ht="15.75" customHeight="1">
      <c r="A2429" s="7">
        <v>3.1919063E7</v>
      </c>
      <c r="B2429" s="7" t="s">
        <v>1299</v>
      </c>
    </row>
    <row r="2430" ht="15.75" customHeight="1">
      <c r="A2430" s="7">
        <v>2.11870812E8</v>
      </c>
      <c r="B2430" s="7" t="s">
        <v>1299</v>
      </c>
    </row>
    <row r="2431" ht="15.75" customHeight="1">
      <c r="A2431" s="7">
        <v>2.11870977E8</v>
      </c>
      <c r="B2431" s="7" t="s">
        <v>1299</v>
      </c>
    </row>
    <row r="2432" ht="15.75" customHeight="1">
      <c r="A2432" s="7">
        <v>2.11871691E8</v>
      </c>
      <c r="B2432" s="7" t="s">
        <v>1299</v>
      </c>
    </row>
    <row r="2433" ht="15.75" customHeight="1">
      <c r="A2433" s="7">
        <v>2.11872399E8</v>
      </c>
      <c r="B2433" s="7" t="s">
        <v>1299</v>
      </c>
    </row>
    <row r="2434" ht="15.75" customHeight="1">
      <c r="A2434" s="7">
        <v>2.11872959E8</v>
      </c>
      <c r="B2434" s="7" t="s">
        <v>1299</v>
      </c>
    </row>
    <row r="2435" ht="15.75" customHeight="1">
      <c r="A2435" s="7">
        <v>2.21371071E8</v>
      </c>
      <c r="B2435" s="7" t="s">
        <v>1299</v>
      </c>
    </row>
    <row r="2436" ht="15.75" customHeight="1">
      <c r="A2436" s="7">
        <v>2.21380114E8</v>
      </c>
      <c r="B2436" s="7" t="s">
        <v>1299</v>
      </c>
    </row>
    <row r="2437" ht="15.75" customHeight="1">
      <c r="A2437" s="7">
        <v>2.11885205E8</v>
      </c>
      <c r="B2437" s="7" t="s">
        <v>1300</v>
      </c>
    </row>
    <row r="2438" ht="15.75" customHeight="1">
      <c r="A2438" s="7">
        <v>2.43381816E8</v>
      </c>
      <c r="B2438" s="7" t="s">
        <v>1301</v>
      </c>
    </row>
    <row r="2439" ht="15.75" customHeight="1">
      <c r="A2439" s="7">
        <v>2.6008756E7</v>
      </c>
      <c r="B2439" s="7" t="s">
        <v>1302</v>
      </c>
    </row>
    <row r="2440" ht="15.75" customHeight="1">
      <c r="A2440" s="7">
        <v>2.72476404E8</v>
      </c>
      <c r="B2440" s="7" t="s">
        <v>1303</v>
      </c>
    </row>
    <row r="2441" ht="15.75" customHeight="1">
      <c r="A2441" s="7">
        <v>2.72476446E8</v>
      </c>
      <c r="B2441" s="7" t="s">
        <v>1303</v>
      </c>
    </row>
    <row r="2442" ht="15.75" customHeight="1">
      <c r="A2442" s="7">
        <v>2.72483167E8</v>
      </c>
      <c r="B2442" s="7" t="s">
        <v>1304</v>
      </c>
    </row>
    <row r="2443" ht="15.75" customHeight="1">
      <c r="A2443" s="7">
        <v>2.72483316E8</v>
      </c>
      <c r="B2443" s="7" t="s">
        <v>1304</v>
      </c>
    </row>
    <row r="2444" ht="15.75" customHeight="1">
      <c r="A2444" s="7">
        <v>2.81070914E8</v>
      </c>
      <c r="B2444" s="7" t="s">
        <v>1305</v>
      </c>
    </row>
    <row r="2445" ht="15.75" customHeight="1">
      <c r="A2445" s="7">
        <v>2.41081079E8</v>
      </c>
      <c r="B2445" s="7" t="s">
        <v>1306</v>
      </c>
    </row>
    <row r="2446" ht="15.75" customHeight="1">
      <c r="A2446" s="7">
        <v>2.41282991E8</v>
      </c>
      <c r="B2446" s="7" t="s">
        <v>1306</v>
      </c>
    </row>
    <row r="2447" ht="15.75" customHeight="1">
      <c r="A2447" s="7">
        <v>2.41073951E8</v>
      </c>
      <c r="B2447" s="7" t="s">
        <v>1307</v>
      </c>
    </row>
    <row r="2448" ht="15.75" customHeight="1">
      <c r="A2448" s="7">
        <v>2.41079052E8</v>
      </c>
      <c r="B2448" s="7" t="s">
        <v>1307</v>
      </c>
    </row>
    <row r="2449" ht="15.75" customHeight="1">
      <c r="A2449" s="7">
        <v>2.6083205E7</v>
      </c>
      <c r="B2449" s="7" t="s">
        <v>1308</v>
      </c>
    </row>
    <row r="2450" ht="15.75" customHeight="1">
      <c r="A2450" s="7">
        <v>2.26074072E8</v>
      </c>
      <c r="B2450" s="7" t="s">
        <v>1308</v>
      </c>
    </row>
    <row r="2451" ht="15.75" customHeight="1">
      <c r="A2451" s="7">
        <v>2.3137949E8</v>
      </c>
      <c r="B2451" s="7" t="s">
        <v>1309</v>
      </c>
    </row>
    <row r="2452" ht="15.75" customHeight="1">
      <c r="A2452" s="7">
        <v>2.31379487E8</v>
      </c>
      <c r="B2452" s="7" t="s">
        <v>1310</v>
      </c>
    </row>
    <row r="2453" ht="15.75" customHeight="1">
      <c r="A2453" s="7">
        <v>2.26074658E8</v>
      </c>
      <c r="B2453" s="7" t="s">
        <v>1311</v>
      </c>
    </row>
    <row r="2454" ht="15.75" customHeight="1">
      <c r="A2454" s="7">
        <v>2.21473652E8</v>
      </c>
      <c r="B2454" s="7" t="s">
        <v>1312</v>
      </c>
    </row>
    <row r="2455" ht="15.75" customHeight="1">
      <c r="A2455" s="7">
        <v>2.21476442E8</v>
      </c>
      <c r="B2455" s="7" t="s">
        <v>1312</v>
      </c>
    </row>
    <row r="2456" ht="15.75" customHeight="1">
      <c r="A2456" s="7">
        <v>2.26076038E8</v>
      </c>
      <c r="B2456" s="7" t="s">
        <v>1312</v>
      </c>
    </row>
    <row r="2457" ht="15.75" customHeight="1">
      <c r="A2457" s="7">
        <v>7.1106687E7</v>
      </c>
      <c r="B2457" s="7" t="s">
        <v>1313</v>
      </c>
    </row>
    <row r="2458" ht="15.75" customHeight="1">
      <c r="A2458" s="7">
        <v>7.1107259E7</v>
      </c>
      <c r="B2458" s="7" t="s">
        <v>1313</v>
      </c>
    </row>
    <row r="2459" ht="15.75" customHeight="1">
      <c r="A2459" s="7">
        <v>7.1112668E7</v>
      </c>
      <c r="B2459" s="7" t="s">
        <v>1313</v>
      </c>
    </row>
    <row r="2460" ht="15.75" customHeight="1">
      <c r="A2460" s="7">
        <v>7.1120207E7</v>
      </c>
      <c r="B2460" s="7" t="s">
        <v>1313</v>
      </c>
    </row>
    <row r="2461" ht="15.75" customHeight="1">
      <c r="A2461" s="7">
        <v>7.1121727E7</v>
      </c>
      <c r="B2461" s="7" t="s">
        <v>1313</v>
      </c>
    </row>
    <row r="2462" ht="15.75" customHeight="1">
      <c r="A2462" s="7">
        <v>2.11372145E8</v>
      </c>
      <c r="B2462" s="7" t="s">
        <v>1314</v>
      </c>
    </row>
    <row r="2463" ht="15.75" customHeight="1">
      <c r="A2463" s="7">
        <v>7.1004022E7</v>
      </c>
      <c r="B2463" s="7" t="s">
        <v>1315</v>
      </c>
    </row>
    <row r="2464" ht="15.75" customHeight="1">
      <c r="A2464" s="7">
        <v>7.1026356E7</v>
      </c>
      <c r="B2464" s="7" t="s">
        <v>1316</v>
      </c>
    </row>
    <row r="2465" ht="15.75" customHeight="1">
      <c r="A2465" s="7">
        <v>3.2227389E8</v>
      </c>
      <c r="B2465" s="7" t="s">
        <v>1317</v>
      </c>
    </row>
    <row r="2466" ht="15.75" customHeight="1">
      <c r="A2466" s="7">
        <v>2.11380551E8</v>
      </c>
      <c r="B2466" s="7" t="s">
        <v>1318</v>
      </c>
    </row>
    <row r="2467" ht="15.75" customHeight="1">
      <c r="A2467" s="7">
        <v>2.41273078E8</v>
      </c>
      <c r="B2467" s="7" t="s">
        <v>1319</v>
      </c>
    </row>
    <row r="2468" ht="15.75" customHeight="1">
      <c r="A2468" s="7">
        <v>2.1383586E7</v>
      </c>
      <c r="B2468" s="7" t="s">
        <v>1320</v>
      </c>
    </row>
    <row r="2469" ht="15.75" customHeight="1">
      <c r="A2469" s="7">
        <v>2.72485725E8</v>
      </c>
      <c r="B2469" s="7" t="s">
        <v>1321</v>
      </c>
    </row>
    <row r="2470" ht="15.75" customHeight="1">
      <c r="A2470" s="7">
        <v>2.74975068E8</v>
      </c>
      <c r="B2470" s="7" t="s">
        <v>1322</v>
      </c>
    </row>
    <row r="2471" ht="15.75" customHeight="1">
      <c r="A2471" s="7">
        <v>2.11274395E8</v>
      </c>
      <c r="B2471" s="7" t="s">
        <v>1323</v>
      </c>
    </row>
    <row r="2472" ht="15.75" customHeight="1">
      <c r="A2472" s="7">
        <v>1.12304733E8</v>
      </c>
      <c r="B2472" s="7" t="s">
        <v>1324</v>
      </c>
    </row>
    <row r="2473" ht="15.75" customHeight="1">
      <c r="A2473" s="7">
        <v>1.12306427E8</v>
      </c>
      <c r="B2473" s="7" t="s">
        <v>1324</v>
      </c>
    </row>
    <row r="2474" ht="15.75" customHeight="1">
      <c r="A2474" s="7">
        <v>3.02373079E8</v>
      </c>
      <c r="B2474" s="7" t="s">
        <v>1325</v>
      </c>
    </row>
    <row r="2475" ht="15.75" customHeight="1">
      <c r="A2475" s="7">
        <v>3.21378644E8</v>
      </c>
      <c r="B2475" s="7" t="s">
        <v>1326</v>
      </c>
    </row>
    <row r="2476" ht="15.75" customHeight="1">
      <c r="A2476" s="7">
        <v>2.921767E8</v>
      </c>
      <c r="B2476" s="7" t="s">
        <v>1327</v>
      </c>
    </row>
    <row r="2477" ht="15.75" customHeight="1">
      <c r="A2477" s="7">
        <v>3.11377901E8</v>
      </c>
      <c r="B2477" s="7" t="s">
        <v>1328</v>
      </c>
    </row>
    <row r="2478" ht="15.75" customHeight="1">
      <c r="A2478" s="7">
        <v>2.1138058E8</v>
      </c>
      <c r="B2478" s="7" t="s">
        <v>1329</v>
      </c>
    </row>
    <row r="2479" ht="15.75" customHeight="1">
      <c r="A2479" s="7">
        <v>2.92976764E8</v>
      </c>
      <c r="B2479" s="7" t="s">
        <v>1330</v>
      </c>
    </row>
    <row r="2480" ht="15.75" customHeight="1">
      <c r="A2480" s="7">
        <v>2.65576706E8</v>
      </c>
      <c r="B2480" s="7" t="s">
        <v>1331</v>
      </c>
    </row>
    <row r="2481" ht="15.75" customHeight="1">
      <c r="A2481" s="7">
        <v>1.22106002E8</v>
      </c>
      <c r="B2481" s="7" t="s">
        <v>1332</v>
      </c>
    </row>
    <row r="2482" ht="15.75" customHeight="1">
      <c r="A2482" s="7">
        <v>2.84084101E8</v>
      </c>
      <c r="B2482" s="7" t="s">
        <v>1333</v>
      </c>
    </row>
    <row r="2483" ht="15.75" customHeight="1">
      <c r="A2483" s="7">
        <v>2.72477199E8</v>
      </c>
      <c r="B2483" s="7" t="s">
        <v>1334</v>
      </c>
    </row>
    <row r="2484" ht="15.75" customHeight="1">
      <c r="A2484" s="7">
        <v>2.62088019E8</v>
      </c>
      <c r="B2484" s="7" t="s">
        <v>1335</v>
      </c>
    </row>
    <row r="2485" ht="15.75" customHeight="1">
      <c r="A2485" s="7">
        <v>6.6015767E7</v>
      </c>
      <c r="B2485" s="7" t="s">
        <v>1336</v>
      </c>
    </row>
    <row r="2486" ht="15.75" customHeight="1">
      <c r="A2486" s="7">
        <v>3.03185787E8</v>
      </c>
      <c r="B2486" s="7" t="s">
        <v>1337</v>
      </c>
    </row>
    <row r="2487" ht="15.75" customHeight="1">
      <c r="A2487" s="7">
        <v>1.01107475E8</v>
      </c>
      <c r="B2487" s="7" t="s">
        <v>1338</v>
      </c>
    </row>
    <row r="2488" ht="15.75" customHeight="1">
      <c r="A2488" s="7">
        <v>2.92177107E8</v>
      </c>
      <c r="B2488" s="7" t="s">
        <v>1339</v>
      </c>
    </row>
    <row r="2489" ht="15.75" customHeight="1">
      <c r="A2489" s="7">
        <v>3.11386277E8</v>
      </c>
      <c r="B2489" s="7" t="s">
        <v>1340</v>
      </c>
    </row>
    <row r="2490" ht="15.75" customHeight="1">
      <c r="A2490" s="7">
        <v>2.6008866E7</v>
      </c>
      <c r="B2490" s="7" t="s">
        <v>1341</v>
      </c>
    </row>
    <row r="2491" ht="15.75" customHeight="1">
      <c r="A2491" s="7">
        <v>8.1509106E7</v>
      </c>
      <c r="B2491" s="7" t="s">
        <v>1342</v>
      </c>
    </row>
    <row r="2492" ht="15.75" customHeight="1">
      <c r="A2492" s="7">
        <v>8.2903109E7</v>
      </c>
      <c r="B2492" s="7" t="s">
        <v>1343</v>
      </c>
    </row>
    <row r="2493" ht="15.75" customHeight="1">
      <c r="A2493" s="7">
        <v>6.110198E7</v>
      </c>
      <c r="B2493" s="7" t="s">
        <v>1344</v>
      </c>
    </row>
    <row r="2494" ht="15.75" customHeight="1">
      <c r="A2494" s="7">
        <v>6.1202533E7</v>
      </c>
      <c r="B2494" s="7" t="s">
        <v>1345</v>
      </c>
    </row>
    <row r="2495" ht="15.75" customHeight="1">
      <c r="A2495" s="7">
        <v>6.5205183E7</v>
      </c>
      <c r="B2495" s="7" t="s">
        <v>1346</v>
      </c>
    </row>
    <row r="2496" ht="15.75" customHeight="1">
      <c r="A2496" s="7">
        <v>8.4303011E7</v>
      </c>
      <c r="B2496" s="7" t="s">
        <v>1347</v>
      </c>
    </row>
    <row r="2497" ht="15.75" customHeight="1">
      <c r="A2497" s="7">
        <v>8.2905987E7</v>
      </c>
      <c r="B2497" s="7" t="s">
        <v>1348</v>
      </c>
    </row>
    <row r="2498" ht="15.75" customHeight="1">
      <c r="A2498" s="7">
        <v>6.4003881E7</v>
      </c>
      <c r="B2498" s="7" t="s">
        <v>1349</v>
      </c>
    </row>
    <row r="2499" ht="15.75" customHeight="1">
      <c r="A2499" s="7">
        <v>8.1517965E7</v>
      </c>
      <c r="B2499" s="7" t="s">
        <v>1350</v>
      </c>
    </row>
    <row r="2500" ht="15.75" customHeight="1">
      <c r="A2500" s="7">
        <v>6.1101029E7</v>
      </c>
      <c r="B2500" s="7" t="s">
        <v>1351</v>
      </c>
    </row>
    <row r="2501" ht="15.75" customHeight="1">
      <c r="A2501" s="7">
        <v>6.1103399E7</v>
      </c>
      <c r="B2501" s="7" t="s">
        <v>1351</v>
      </c>
    </row>
    <row r="2502" ht="15.75" customHeight="1">
      <c r="A2502" s="7">
        <v>6.1103535E7</v>
      </c>
      <c r="B2502" s="7" t="s">
        <v>1351</v>
      </c>
    </row>
    <row r="2503" ht="15.75" customHeight="1">
      <c r="A2503" s="7">
        <v>6.1103564E7</v>
      </c>
      <c r="B2503" s="7" t="s">
        <v>1351</v>
      </c>
    </row>
    <row r="2504" ht="15.75" customHeight="1">
      <c r="A2504" s="7">
        <v>6.1103991E7</v>
      </c>
      <c r="B2504" s="7" t="s">
        <v>1351</v>
      </c>
    </row>
    <row r="2505" ht="15.75" customHeight="1">
      <c r="A2505" s="7">
        <v>6.1104181E7</v>
      </c>
      <c r="B2505" s="7" t="s">
        <v>1351</v>
      </c>
    </row>
    <row r="2506" ht="15.75" customHeight="1">
      <c r="A2506" s="7">
        <v>6.1112539E7</v>
      </c>
      <c r="B2506" s="7" t="s">
        <v>1351</v>
      </c>
    </row>
    <row r="2507" ht="15.75" customHeight="1">
      <c r="A2507" s="7">
        <v>6.1120589E7</v>
      </c>
      <c r="B2507" s="7" t="s">
        <v>1351</v>
      </c>
    </row>
    <row r="2508" ht="15.75" customHeight="1">
      <c r="A2508" s="7">
        <v>2.6117029E8</v>
      </c>
      <c r="B2508" s="7" t="s">
        <v>1351</v>
      </c>
    </row>
    <row r="2509" ht="15.75" customHeight="1">
      <c r="A2509" s="7">
        <v>6.5202393E7</v>
      </c>
      <c r="B2509" s="7" t="s">
        <v>1352</v>
      </c>
    </row>
    <row r="2510" ht="15.75" customHeight="1">
      <c r="A2510" s="7">
        <v>6.2203939E7</v>
      </c>
      <c r="B2510" s="7" t="s">
        <v>1353</v>
      </c>
    </row>
    <row r="2511" ht="15.75" customHeight="1">
      <c r="A2511" s="7">
        <v>6.1203477E7</v>
      </c>
      <c r="B2511" s="7" t="s">
        <v>1354</v>
      </c>
    </row>
    <row r="2512" ht="15.75" customHeight="1">
      <c r="A2512" s="7">
        <v>8.151445E7</v>
      </c>
      <c r="B2512" s="7" t="s">
        <v>1355</v>
      </c>
    </row>
    <row r="2513" ht="15.75" customHeight="1">
      <c r="A2513" s="7">
        <v>1.11001189E8</v>
      </c>
      <c r="B2513" s="7" t="s">
        <v>1356</v>
      </c>
    </row>
    <row r="2514" ht="15.75" customHeight="1">
      <c r="A2514" s="7">
        <v>9.1409733E7</v>
      </c>
      <c r="B2514" s="7" t="s">
        <v>1357</v>
      </c>
    </row>
    <row r="2515" ht="15.75" customHeight="1">
      <c r="A2515" s="7">
        <v>2.91479592E8</v>
      </c>
      <c r="B2515" s="7" t="s">
        <v>1358</v>
      </c>
    </row>
    <row r="2516" ht="15.75" customHeight="1">
      <c r="A2516" s="7">
        <v>7.5906032E7</v>
      </c>
      <c r="B2516" s="7" t="s">
        <v>1359</v>
      </c>
    </row>
    <row r="2517" ht="15.75" customHeight="1">
      <c r="A2517" s="7">
        <v>2.71188968E8</v>
      </c>
      <c r="B2517" s="7" t="s">
        <v>1360</v>
      </c>
    </row>
    <row r="2518" ht="15.75" customHeight="1">
      <c r="A2518" s="7">
        <v>7.1922117E7</v>
      </c>
      <c r="B2518" s="7" t="s">
        <v>1361</v>
      </c>
    </row>
    <row r="2519" ht="15.75" customHeight="1">
      <c r="A2519" s="7">
        <v>7.5918198E7</v>
      </c>
      <c r="B2519" s="7" t="s">
        <v>1361</v>
      </c>
    </row>
    <row r="2520" ht="15.75" customHeight="1">
      <c r="A2520" s="7">
        <v>2.75971854E8</v>
      </c>
      <c r="B2520" s="7" t="s">
        <v>1361</v>
      </c>
    </row>
    <row r="2521" ht="15.75" customHeight="1">
      <c r="A2521" s="7">
        <v>7.1110107E7</v>
      </c>
      <c r="B2521" s="7" t="s">
        <v>1362</v>
      </c>
    </row>
    <row r="2522" ht="15.75" customHeight="1">
      <c r="A2522" s="7">
        <v>7.1123123E7</v>
      </c>
      <c r="B2522" s="7" t="s">
        <v>1362</v>
      </c>
    </row>
    <row r="2523" ht="15.75" customHeight="1">
      <c r="A2523" s="7">
        <v>7.1126078E7</v>
      </c>
      <c r="B2523" s="7" t="s">
        <v>1362</v>
      </c>
    </row>
    <row r="2524" ht="15.75" customHeight="1">
      <c r="A2524" s="7">
        <v>2.75978239E8</v>
      </c>
      <c r="B2524" s="7" t="s">
        <v>1363</v>
      </c>
    </row>
    <row r="2525" ht="15.75" customHeight="1">
      <c r="A2525" s="7">
        <v>2.75978271E8</v>
      </c>
      <c r="B2525" s="7" t="s">
        <v>1363</v>
      </c>
    </row>
    <row r="2526" ht="15.75" customHeight="1">
      <c r="A2526" s="7">
        <v>2.75978048E8</v>
      </c>
      <c r="B2526" s="7" t="s">
        <v>1364</v>
      </c>
    </row>
    <row r="2527" ht="15.75" customHeight="1">
      <c r="A2527" s="7">
        <v>2.43386523E8</v>
      </c>
      <c r="B2527" s="7" t="s">
        <v>1365</v>
      </c>
    </row>
    <row r="2528" ht="15.75" customHeight="1">
      <c r="A2528" s="7">
        <v>9.120679E7</v>
      </c>
      <c r="B2528" s="7" t="s">
        <v>1366</v>
      </c>
    </row>
    <row r="2529" ht="15.75" customHeight="1">
      <c r="A2529" s="7">
        <v>9.1311119E7</v>
      </c>
      <c r="B2529" s="7" t="s">
        <v>1366</v>
      </c>
    </row>
    <row r="2530" ht="15.75" customHeight="1">
      <c r="A2530" s="7">
        <v>9.1914286E7</v>
      </c>
      <c r="B2530" s="7" t="s">
        <v>1366</v>
      </c>
    </row>
    <row r="2531" ht="15.75" customHeight="1">
      <c r="A2531" s="7">
        <v>2.11590833E8</v>
      </c>
      <c r="B2531" s="7" t="s">
        <v>1367</v>
      </c>
    </row>
    <row r="2532" ht="15.75" customHeight="1">
      <c r="A2532" s="7">
        <v>2.31379322E8</v>
      </c>
      <c r="B2532" s="7" t="s">
        <v>1368</v>
      </c>
    </row>
    <row r="2533" ht="15.75" customHeight="1">
      <c r="A2533" s="7">
        <v>2.7118607E8</v>
      </c>
      <c r="B2533" s="7" t="s">
        <v>1369</v>
      </c>
    </row>
    <row r="2534" ht="15.75" customHeight="1">
      <c r="A2534" s="7">
        <v>7.5905868E7</v>
      </c>
      <c r="B2534" s="7" t="s">
        <v>1370</v>
      </c>
    </row>
    <row r="2535" ht="15.75" customHeight="1">
      <c r="A2535" s="7">
        <v>7.2403978E7</v>
      </c>
      <c r="B2535" s="7" t="s">
        <v>1371</v>
      </c>
    </row>
    <row r="2536" ht="15.75" customHeight="1">
      <c r="A2536" s="7">
        <v>8.3904097E7</v>
      </c>
      <c r="B2536" s="7" t="s">
        <v>1372</v>
      </c>
    </row>
    <row r="2537" ht="15.75" customHeight="1">
      <c r="A2537" s="7">
        <v>2.71176048E8</v>
      </c>
      <c r="B2537" s="7" t="s">
        <v>1373</v>
      </c>
    </row>
    <row r="2538" ht="15.75" customHeight="1">
      <c r="A2538" s="7">
        <v>2.71176035E8</v>
      </c>
      <c r="B2538" s="7" t="s">
        <v>1374</v>
      </c>
    </row>
    <row r="2539" ht="15.75" customHeight="1">
      <c r="A2539" s="7">
        <v>2.86582805E8</v>
      </c>
      <c r="B2539" s="7" t="s">
        <v>1375</v>
      </c>
    </row>
    <row r="2540" ht="15.75" customHeight="1">
      <c r="A2540" s="7">
        <v>2.86582818E8</v>
      </c>
      <c r="B2540" s="7" t="s">
        <v>1375</v>
      </c>
    </row>
    <row r="2541" ht="15.75" customHeight="1">
      <c r="A2541" s="7">
        <v>2.3137983E8</v>
      </c>
      <c r="B2541" s="7" t="s">
        <v>1376</v>
      </c>
    </row>
    <row r="2542" ht="15.75" customHeight="1">
      <c r="A2542" s="7">
        <v>2.31381161E8</v>
      </c>
      <c r="B2542" s="7" t="s">
        <v>1376</v>
      </c>
    </row>
    <row r="2543" ht="15.75" customHeight="1">
      <c r="A2543" s="7">
        <v>2.11288187E8</v>
      </c>
      <c r="B2543" s="7" t="s">
        <v>1377</v>
      </c>
    </row>
    <row r="2544" ht="15.75" customHeight="1">
      <c r="A2544" s="7">
        <v>2.51482891E8</v>
      </c>
      <c r="B2544" s="7" t="s">
        <v>1378</v>
      </c>
    </row>
    <row r="2545" ht="15.75" customHeight="1">
      <c r="A2545" s="7">
        <v>2.51482943E8</v>
      </c>
      <c r="B2545" s="7" t="s">
        <v>1378</v>
      </c>
    </row>
    <row r="2546" ht="15.75" customHeight="1">
      <c r="A2546" s="7">
        <v>3.07070034E8</v>
      </c>
      <c r="B2546" s="7" t="s">
        <v>1379</v>
      </c>
    </row>
    <row r="2547" ht="15.75" customHeight="1">
      <c r="A2547" s="7">
        <v>3.07074519E8</v>
      </c>
      <c r="B2547" s="7" t="s">
        <v>1379</v>
      </c>
    </row>
    <row r="2548" ht="15.75" customHeight="1">
      <c r="A2548" s="7">
        <v>3.07076575E8</v>
      </c>
      <c r="B2548" s="7" t="s">
        <v>1379</v>
      </c>
    </row>
    <row r="2549" ht="15.75" customHeight="1">
      <c r="A2549" s="7">
        <v>2.53074951E8</v>
      </c>
      <c r="B2549" s="7" t="s">
        <v>1380</v>
      </c>
    </row>
    <row r="2550" ht="15.75" customHeight="1">
      <c r="A2550" s="7">
        <v>2.65176012E8</v>
      </c>
      <c r="B2550" s="7" t="s">
        <v>1381</v>
      </c>
    </row>
    <row r="2551" ht="15.75" customHeight="1">
      <c r="A2551" s="7">
        <v>1.22245206E8</v>
      </c>
      <c r="B2551" s="7" t="s">
        <v>1382</v>
      </c>
    </row>
    <row r="2552" ht="15.75" customHeight="1">
      <c r="A2552" s="7">
        <v>2.42170549E8</v>
      </c>
      <c r="B2552" s="7" t="s">
        <v>1383</v>
      </c>
    </row>
    <row r="2553" ht="15.75" customHeight="1">
      <c r="A2553" s="7">
        <v>7.3912086E7</v>
      </c>
      <c r="B2553" s="7" t="s">
        <v>1384</v>
      </c>
    </row>
    <row r="2554" ht="15.75" customHeight="1">
      <c r="A2554" s="7">
        <v>2.11073981E8</v>
      </c>
      <c r="B2554" s="7" t="s">
        <v>1385</v>
      </c>
    </row>
    <row r="2555" ht="15.75" customHeight="1">
      <c r="A2555" s="7">
        <v>2.11370134E8</v>
      </c>
      <c r="B2555" s="7" t="s">
        <v>1386</v>
      </c>
    </row>
    <row r="2556" ht="15.75" customHeight="1">
      <c r="A2556" s="7">
        <v>3.23380326E8</v>
      </c>
      <c r="B2556" s="7" t="s">
        <v>1387</v>
      </c>
    </row>
    <row r="2557" ht="15.75" customHeight="1">
      <c r="A2557" s="7">
        <v>2.72476776E8</v>
      </c>
      <c r="B2557" s="7" t="s">
        <v>1388</v>
      </c>
    </row>
    <row r="2558" ht="15.75" customHeight="1">
      <c r="A2558" s="7">
        <v>2.72485741E8</v>
      </c>
      <c r="B2558" s="7" t="s">
        <v>1388</v>
      </c>
    </row>
    <row r="2559" ht="15.75" customHeight="1">
      <c r="A2559" s="7">
        <v>5.3207669E7</v>
      </c>
      <c r="B2559" s="7" t="s">
        <v>1389</v>
      </c>
    </row>
    <row r="2560" ht="15.75" customHeight="1">
      <c r="A2560" s="7">
        <v>1.01001364E8</v>
      </c>
      <c r="B2560" s="7" t="s">
        <v>1390</v>
      </c>
    </row>
    <row r="2561" ht="15.75" customHeight="1">
      <c r="A2561" s="7">
        <v>5.1402372E7</v>
      </c>
      <c r="B2561" s="7" t="s">
        <v>1391</v>
      </c>
    </row>
    <row r="2562" ht="15.75" customHeight="1">
      <c r="A2562" s="7">
        <v>5.1409074E7</v>
      </c>
      <c r="B2562" s="7" t="s">
        <v>1391</v>
      </c>
    </row>
    <row r="2563" ht="15.75" customHeight="1">
      <c r="A2563" s="7">
        <v>5.3112929E7</v>
      </c>
      <c r="B2563" s="7" t="s">
        <v>1391</v>
      </c>
    </row>
    <row r="2564" ht="15.75" customHeight="1">
      <c r="A2564" s="7">
        <v>2.51472762E8</v>
      </c>
      <c r="B2564" s="7" t="s">
        <v>1391</v>
      </c>
    </row>
    <row r="2565" ht="15.75" customHeight="1">
      <c r="A2565" s="7">
        <v>1.03101877E8</v>
      </c>
      <c r="B2565" s="7" t="s">
        <v>1392</v>
      </c>
    </row>
    <row r="2566" ht="15.75" customHeight="1">
      <c r="A2566" s="7">
        <v>2.72483947E8</v>
      </c>
      <c r="B2566" s="7" t="s">
        <v>1393</v>
      </c>
    </row>
    <row r="2567" ht="15.75" customHeight="1">
      <c r="A2567" s="7">
        <v>1.1109365E8</v>
      </c>
      <c r="B2567" s="7" t="s">
        <v>1394</v>
      </c>
    </row>
    <row r="2568" ht="15.75" customHeight="1">
      <c r="A2568" s="7">
        <v>8.3908608E7</v>
      </c>
      <c r="B2568" s="7" t="s">
        <v>1395</v>
      </c>
    </row>
    <row r="2569" ht="15.75" customHeight="1">
      <c r="A2569" s="7">
        <v>2.42175612E8</v>
      </c>
      <c r="B2569" s="7" t="s">
        <v>1396</v>
      </c>
    </row>
    <row r="2570" ht="15.75" customHeight="1">
      <c r="A2570" s="7">
        <v>5.3112783E7</v>
      </c>
      <c r="B2570" s="7" t="s">
        <v>1397</v>
      </c>
    </row>
    <row r="2571" ht="15.75" customHeight="1">
      <c r="A2571" s="7">
        <v>2.72481541E8</v>
      </c>
      <c r="B2571" s="7" t="s">
        <v>1398</v>
      </c>
    </row>
    <row r="2572" ht="15.75" customHeight="1">
      <c r="A2572" s="7">
        <v>2.72481813E8</v>
      </c>
      <c r="B2572" s="7" t="s">
        <v>1398</v>
      </c>
    </row>
    <row r="2573" ht="15.75" customHeight="1">
      <c r="A2573" s="7">
        <v>3.01178055E8</v>
      </c>
      <c r="B2573" s="7" t="s">
        <v>1399</v>
      </c>
    </row>
    <row r="2574" ht="15.75" customHeight="1">
      <c r="A2574" s="7">
        <v>2.64282428E8</v>
      </c>
      <c r="B2574" s="7" t="s">
        <v>1400</v>
      </c>
    </row>
    <row r="2575" ht="15.75" customHeight="1">
      <c r="A2575" s="7">
        <v>6.3113727E7</v>
      </c>
      <c r="B2575" s="7" t="s">
        <v>1401</v>
      </c>
    </row>
    <row r="2576" ht="15.75" customHeight="1">
      <c r="A2576" s="7">
        <v>6.311458E7</v>
      </c>
      <c r="B2576" s="7" t="s">
        <v>1401</v>
      </c>
    </row>
    <row r="2577" ht="15.75" customHeight="1">
      <c r="A2577" s="7">
        <v>6.3115123E7</v>
      </c>
      <c r="B2577" s="7" t="s">
        <v>1401</v>
      </c>
    </row>
    <row r="2578" ht="15.75" customHeight="1">
      <c r="A2578" s="7">
        <v>6.701433E7</v>
      </c>
      <c r="B2578" s="7" t="s">
        <v>1401</v>
      </c>
    </row>
    <row r="2579" ht="15.75" customHeight="1">
      <c r="A2579" s="7">
        <v>7.1000288E7</v>
      </c>
      <c r="B2579" s="7" t="s">
        <v>1401</v>
      </c>
    </row>
    <row r="2580" ht="15.75" customHeight="1">
      <c r="A2580" s="7">
        <v>7.1025661E7</v>
      </c>
      <c r="B2580" s="7" t="s">
        <v>1401</v>
      </c>
    </row>
    <row r="2581" ht="15.75" customHeight="1">
      <c r="A2581" s="7">
        <v>7.1102995E7</v>
      </c>
      <c r="B2581" s="7" t="s">
        <v>1401</v>
      </c>
    </row>
    <row r="2582" ht="15.75" customHeight="1">
      <c r="A2582" s="7">
        <v>7.110443E7</v>
      </c>
      <c r="B2582" s="7" t="s">
        <v>1401</v>
      </c>
    </row>
    <row r="2583" ht="15.75" customHeight="1">
      <c r="A2583" s="7">
        <v>7.110625E7</v>
      </c>
      <c r="B2583" s="7" t="s">
        <v>1401</v>
      </c>
    </row>
    <row r="2584" ht="15.75" customHeight="1">
      <c r="A2584" s="7">
        <v>7.1900456E7</v>
      </c>
      <c r="B2584" s="7" t="s">
        <v>1401</v>
      </c>
    </row>
    <row r="2585" ht="15.75" customHeight="1">
      <c r="A2585" s="7">
        <v>7.1900595E7</v>
      </c>
      <c r="B2585" s="7" t="s">
        <v>1401</v>
      </c>
    </row>
    <row r="2586" ht="15.75" customHeight="1">
      <c r="A2586" s="7">
        <v>7.1900825E7</v>
      </c>
      <c r="B2586" s="7" t="s">
        <v>1401</v>
      </c>
    </row>
    <row r="2587" ht="15.75" customHeight="1">
      <c r="A2587" s="7">
        <v>7.1902797E7</v>
      </c>
      <c r="B2587" s="7" t="s">
        <v>1401</v>
      </c>
    </row>
    <row r="2588" ht="15.75" customHeight="1">
      <c r="A2588" s="7">
        <v>7.1903136E7</v>
      </c>
      <c r="B2588" s="7" t="s">
        <v>1401</v>
      </c>
    </row>
    <row r="2589" ht="15.75" customHeight="1">
      <c r="A2589" s="7">
        <v>7.1904355E7</v>
      </c>
      <c r="B2589" s="7" t="s">
        <v>1401</v>
      </c>
    </row>
    <row r="2590" ht="15.75" customHeight="1">
      <c r="A2590" s="7">
        <v>7.1904371E7</v>
      </c>
      <c r="B2590" s="7" t="s">
        <v>1401</v>
      </c>
    </row>
    <row r="2591" ht="15.75" customHeight="1">
      <c r="A2591" s="7">
        <v>7.1904478E7</v>
      </c>
      <c r="B2591" s="7" t="s">
        <v>1401</v>
      </c>
    </row>
    <row r="2592" ht="15.75" customHeight="1">
      <c r="A2592" s="7">
        <v>7.1904627E7</v>
      </c>
      <c r="B2592" s="7" t="s">
        <v>1401</v>
      </c>
    </row>
    <row r="2593" ht="15.75" customHeight="1">
      <c r="A2593" s="7">
        <v>7.190504E7</v>
      </c>
      <c r="B2593" s="7" t="s">
        <v>1401</v>
      </c>
    </row>
    <row r="2594" ht="15.75" customHeight="1">
      <c r="A2594" s="7">
        <v>7.1905846E7</v>
      </c>
      <c r="B2594" s="7" t="s">
        <v>1401</v>
      </c>
    </row>
    <row r="2595" ht="15.75" customHeight="1">
      <c r="A2595" s="7">
        <v>7.1906573E7</v>
      </c>
      <c r="B2595" s="7" t="s">
        <v>1401</v>
      </c>
    </row>
    <row r="2596" ht="15.75" customHeight="1">
      <c r="A2596" s="7">
        <v>7.1908021E7</v>
      </c>
      <c r="B2596" s="7" t="s">
        <v>1401</v>
      </c>
    </row>
    <row r="2597" ht="15.75" customHeight="1">
      <c r="A2597" s="7">
        <v>7.1908869E7</v>
      </c>
      <c r="B2597" s="7" t="s">
        <v>1401</v>
      </c>
    </row>
    <row r="2598" ht="15.75" customHeight="1">
      <c r="A2598" s="7">
        <v>7.1909198E7</v>
      </c>
      <c r="B2598" s="7" t="s">
        <v>1401</v>
      </c>
    </row>
    <row r="2599" ht="15.75" customHeight="1">
      <c r="A2599" s="7">
        <v>7.1911416E7</v>
      </c>
      <c r="B2599" s="7" t="s">
        <v>1401</v>
      </c>
    </row>
    <row r="2600" ht="15.75" customHeight="1">
      <c r="A2600" s="7">
        <v>7.1911584E7</v>
      </c>
      <c r="B2600" s="7" t="s">
        <v>1401</v>
      </c>
    </row>
    <row r="2601" ht="15.75" customHeight="1">
      <c r="A2601" s="7">
        <v>7.1912813E7</v>
      </c>
      <c r="B2601" s="7" t="s">
        <v>1401</v>
      </c>
    </row>
    <row r="2602" ht="15.75" customHeight="1">
      <c r="A2602" s="7">
        <v>7.191365E7</v>
      </c>
      <c r="B2602" s="7" t="s">
        <v>1401</v>
      </c>
    </row>
    <row r="2603" ht="15.75" customHeight="1">
      <c r="A2603" s="7">
        <v>7.191558E7</v>
      </c>
      <c r="B2603" s="7" t="s">
        <v>1401</v>
      </c>
    </row>
    <row r="2604" ht="15.75" customHeight="1">
      <c r="A2604" s="7">
        <v>7.191815E7</v>
      </c>
      <c r="B2604" s="7" t="s">
        <v>1401</v>
      </c>
    </row>
    <row r="2605" ht="15.75" customHeight="1">
      <c r="A2605" s="7">
        <v>7.1918309E7</v>
      </c>
      <c r="B2605" s="7" t="s">
        <v>1401</v>
      </c>
    </row>
    <row r="2606" ht="15.75" customHeight="1">
      <c r="A2606" s="7">
        <v>7.1919463E7</v>
      </c>
      <c r="B2606" s="7" t="s">
        <v>1401</v>
      </c>
    </row>
    <row r="2607" ht="15.75" customHeight="1">
      <c r="A2607" s="7">
        <v>7.1920656E7</v>
      </c>
      <c r="B2607" s="7" t="s">
        <v>1401</v>
      </c>
    </row>
    <row r="2608" ht="15.75" customHeight="1">
      <c r="A2608" s="7">
        <v>7.1921176E7</v>
      </c>
      <c r="B2608" s="7" t="s">
        <v>1401</v>
      </c>
    </row>
    <row r="2609" ht="15.75" customHeight="1">
      <c r="A2609" s="7">
        <v>7.1921396E7</v>
      </c>
      <c r="B2609" s="7" t="s">
        <v>1401</v>
      </c>
    </row>
    <row r="2610" ht="15.75" customHeight="1">
      <c r="A2610" s="7">
        <v>7.1921697E7</v>
      </c>
      <c r="B2610" s="7" t="s">
        <v>1401</v>
      </c>
    </row>
    <row r="2611" ht="15.75" customHeight="1">
      <c r="A2611" s="7">
        <v>7.1921794E7</v>
      </c>
      <c r="B2611" s="7" t="s">
        <v>1401</v>
      </c>
    </row>
    <row r="2612" ht="15.75" customHeight="1">
      <c r="A2612" s="7">
        <v>7.1922227E7</v>
      </c>
      <c r="B2612" s="7" t="s">
        <v>1401</v>
      </c>
    </row>
    <row r="2613" ht="15.75" customHeight="1">
      <c r="A2613" s="7">
        <v>7.1922696E7</v>
      </c>
      <c r="B2613" s="7" t="s">
        <v>1401</v>
      </c>
    </row>
    <row r="2614" ht="15.75" customHeight="1">
      <c r="A2614" s="7">
        <v>7.1922968E7</v>
      </c>
      <c r="B2614" s="7" t="s">
        <v>1401</v>
      </c>
    </row>
    <row r="2615" ht="15.75" customHeight="1">
      <c r="A2615" s="7">
        <v>7.1923543E7</v>
      </c>
      <c r="B2615" s="7" t="s">
        <v>1401</v>
      </c>
    </row>
    <row r="2616" ht="15.75" customHeight="1">
      <c r="A2616" s="7">
        <v>7.1923695E7</v>
      </c>
      <c r="B2616" s="7" t="s">
        <v>1401</v>
      </c>
    </row>
    <row r="2617" ht="15.75" customHeight="1">
      <c r="A2617" s="7">
        <v>7.1923747E7</v>
      </c>
      <c r="B2617" s="7" t="s">
        <v>1401</v>
      </c>
    </row>
    <row r="2618" ht="15.75" customHeight="1">
      <c r="A2618" s="7">
        <v>7.1924005E7</v>
      </c>
      <c r="B2618" s="7" t="s">
        <v>1401</v>
      </c>
    </row>
    <row r="2619" ht="15.75" customHeight="1">
      <c r="A2619" s="7">
        <v>7.1924089E7</v>
      </c>
      <c r="B2619" s="7" t="s">
        <v>1401</v>
      </c>
    </row>
    <row r="2620" ht="15.75" customHeight="1">
      <c r="A2620" s="7">
        <v>7.1924898E7</v>
      </c>
      <c r="B2620" s="7" t="s">
        <v>1401</v>
      </c>
    </row>
    <row r="2621" ht="15.75" customHeight="1">
      <c r="A2621" s="7">
        <v>7.1925062E7</v>
      </c>
      <c r="B2621" s="7" t="s">
        <v>1401</v>
      </c>
    </row>
    <row r="2622" ht="15.75" customHeight="1">
      <c r="A2622" s="7">
        <v>7.1925224E7</v>
      </c>
      <c r="B2622" s="7" t="s">
        <v>1401</v>
      </c>
    </row>
    <row r="2623" ht="15.75" customHeight="1">
      <c r="A2623" s="7">
        <v>7.192632E7</v>
      </c>
      <c r="B2623" s="7" t="s">
        <v>1401</v>
      </c>
    </row>
    <row r="2624" ht="15.75" customHeight="1">
      <c r="A2624" s="7">
        <v>7.4000162E7</v>
      </c>
      <c r="B2624" s="7" t="s">
        <v>1401</v>
      </c>
    </row>
    <row r="2625" ht="15.75" customHeight="1">
      <c r="A2625" s="7">
        <v>7.4902215E7</v>
      </c>
      <c r="B2625" s="7" t="s">
        <v>1401</v>
      </c>
    </row>
    <row r="2626" ht="15.75" customHeight="1">
      <c r="A2626" s="7">
        <v>7.490389E7</v>
      </c>
      <c r="B2626" s="7" t="s">
        <v>1401</v>
      </c>
    </row>
    <row r="2627" ht="15.75" customHeight="1">
      <c r="A2627" s="7">
        <v>7.4912807E7</v>
      </c>
      <c r="B2627" s="7" t="s">
        <v>1401</v>
      </c>
    </row>
    <row r="2628" ht="15.75" customHeight="1">
      <c r="A2628" s="7">
        <v>7.4913233E7</v>
      </c>
      <c r="B2628" s="7" t="s">
        <v>1401</v>
      </c>
    </row>
    <row r="2629" ht="15.75" customHeight="1">
      <c r="A2629" s="7">
        <v>7.5000051E7</v>
      </c>
      <c r="B2629" s="7" t="s">
        <v>1401</v>
      </c>
    </row>
    <row r="2630" ht="15.75" customHeight="1">
      <c r="A2630" s="7">
        <v>7.5000734E7</v>
      </c>
      <c r="B2630" s="7" t="s">
        <v>1401</v>
      </c>
    </row>
    <row r="2631" ht="15.75" customHeight="1">
      <c r="A2631" s="7">
        <v>7.5001322E7</v>
      </c>
      <c r="B2631" s="7" t="s">
        <v>1401</v>
      </c>
    </row>
    <row r="2632" ht="15.75" customHeight="1">
      <c r="A2632" s="7">
        <v>7.5009188E7</v>
      </c>
      <c r="B2632" s="7" t="s">
        <v>1401</v>
      </c>
    </row>
    <row r="2633" ht="15.75" customHeight="1">
      <c r="A2633" s="7">
        <v>7.5010193E7</v>
      </c>
      <c r="B2633" s="7" t="s">
        <v>1401</v>
      </c>
    </row>
    <row r="2634" ht="15.75" customHeight="1">
      <c r="A2634" s="7">
        <v>7.5011888E7</v>
      </c>
      <c r="B2634" s="7" t="s">
        <v>1401</v>
      </c>
    </row>
    <row r="2635" ht="15.75" customHeight="1">
      <c r="A2635" s="7">
        <v>7.5012531E7</v>
      </c>
      <c r="B2635" s="7" t="s">
        <v>1401</v>
      </c>
    </row>
    <row r="2636" ht="15.75" customHeight="1">
      <c r="A2636" s="7">
        <v>7.5012683E7</v>
      </c>
      <c r="B2636" s="7" t="s">
        <v>1401</v>
      </c>
    </row>
    <row r="2637" ht="15.75" customHeight="1">
      <c r="A2637" s="7">
        <v>7.5017947E7</v>
      </c>
      <c r="B2637" s="7" t="s">
        <v>1401</v>
      </c>
    </row>
    <row r="2638" ht="15.75" customHeight="1">
      <c r="A2638" s="7">
        <v>7.5072157E7</v>
      </c>
      <c r="B2638" s="7" t="s">
        <v>1401</v>
      </c>
    </row>
    <row r="2639" ht="15.75" customHeight="1">
      <c r="A2639" s="7">
        <v>7.5900148E7</v>
      </c>
      <c r="B2639" s="7" t="s">
        <v>1401</v>
      </c>
    </row>
    <row r="2640" ht="15.75" customHeight="1">
      <c r="A2640" s="7">
        <v>7.5900229E7</v>
      </c>
      <c r="B2640" s="7" t="s">
        <v>1401</v>
      </c>
    </row>
    <row r="2641" ht="15.75" customHeight="1">
      <c r="A2641" s="7">
        <v>7.5900863E7</v>
      </c>
      <c r="B2641" s="7" t="s">
        <v>1401</v>
      </c>
    </row>
    <row r="2642" ht="15.75" customHeight="1">
      <c r="A2642" s="7">
        <v>7.5900902E7</v>
      </c>
      <c r="B2642" s="7" t="s">
        <v>1401</v>
      </c>
    </row>
    <row r="2643" ht="15.75" customHeight="1">
      <c r="A2643" s="7">
        <v>7.5900986E7</v>
      </c>
      <c r="B2643" s="7" t="s">
        <v>1401</v>
      </c>
    </row>
    <row r="2644" ht="15.75" customHeight="1">
      <c r="A2644" s="7">
        <v>7.5901082E7</v>
      </c>
      <c r="B2644" s="7" t="s">
        <v>1401</v>
      </c>
    </row>
    <row r="2645" ht="15.75" customHeight="1">
      <c r="A2645" s="7">
        <v>7.5901273E7</v>
      </c>
      <c r="B2645" s="7" t="s">
        <v>1401</v>
      </c>
    </row>
    <row r="2646" ht="15.75" customHeight="1">
      <c r="A2646" s="7">
        <v>7.5901354E7</v>
      </c>
      <c r="B2646" s="7" t="s">
        <v>1401</v>
      </c>
    </row>
    <row r="2647" ht="15.75" customHeight="1">
      <c r="A2647" s="7">
        <v>7.590148E7</v>
      </c>
      <c r="B2647" s="7" t="s">
        <v>1401</v>
      </c>
    </row>
    <row r="2648" ht="15.75" customHeight="1">
      <c r="A2648" s="7">
        <v>7.590171E7</v>
      </c>
      <c r="B2648" s="7" t="s">
        <v>1401</v>
      </c>
    </row>
    <row r="2649" ht="15.75" customHeight="1">
      <c r="A2649" s="7">
        <v>7.5902065E7</v>
      </c>
      <c r="B2649" s="7" t="s">
        <v>1401</v>
      </c>
    </row>
    <row r="2650" ht="15.75" customHeight="1">
      <c r="A2650" s="7">
        <v>7.590234E7</v>
      </c>
      <c r="B2650" s="7" t="s">
        <v>1401</v>
      </c>
    </row>
    <row r="2651" ht="15.75" customHeight="1">
      <c r="A2651" s="7">
        <v>7.5902625E7</v>
      </c>
      <c r="B2651" s="7" t="s">
        <v>1401</v>
      </c>
    </row>
    <row r="2652" ht="15.75" customHeight="1">
      <c r="A2652" s="7">
        <v>7.5902735E7</v>
      </c>
      <c r="B2652" s="7" t="s">
        <v>1401</v>
      </c>
    </row>
    <row r="2653" ht="15.75" customHeight="1">
      <c r="A2653" s="7">
        <v>7.5903527E7</v>
      </c>
      <c r="B2653" s="7" t="s">
        <v>1401</v>
      </c>
    </row>
    <row r="2654" ht="15.75" customHeight="1">
      <c r="A2654" s="7">
        <v>7.5904115E7</v>
      </c>
      <c r="B2654" s="7" t="s">
        <v>1401</v>
      </c>
    </row>
    <row r="2655" ht="15.75" customHeight="1">
      <c r="A2655" s="7">
        <v>7.5904937E7</v>
      </c>
      <c r="B2655" s="7" t="s">
        <v>1401</v>
      </c>
    </row>
    <row r="2656" ht="15.75" customHeight="1">
      <c r="A2656" s="7">
        <v>7.5905431E7</v>
      </c>
      <c r="B2656" s="7" t="s">
        <v>1401</v>
      </c>
    </row>
    <row r="2657" ht="15.75" customHeight="1">
      <c r="A2657" s="7">
        <v>7.5906003E7</v>
      </c>
      <c r="B2657" s="7" t="s">
        <v>1401</v>
      </c>
    </row>
    <row r="2658" ht="15.75" customHeight="1">
      <c r="A2658" s="7">
        <v>7.5906061E7</v>
      </c>
      <c r="B2658" s="7" t="s">
        <v>1401</v>
      </c>
    </row>
    <row r="2659" ht="15.75" customHeight="1">
      <c r="A2659" s="7">
        <v>7.5906142E7</v>
      </c>
      <c r="B2659" s="7" t="s">
        <v>1401</v>
      </c>
    </row>
    <row r="2660" ht="15.75" customHeight="1">
      <c r="A2660" s="7">
        <v>7.5906595E7</v>
      </c>
      <c r="B2660" s="7" t="s">
        <v>1401</v>
      </c>
    </row>
    <row r="2661" ht="15.75" customHeight="1">
      <c r="A2661" s="7">
        <v>7.5906951E7</v>
      </c>
      <c r="B2661" s="7" t="s">
        <v>1401</v>
      </c>
    </row>
    <row r="2662" ht="15.75" customHeight="1">
      <c r="A2662" s="7">
        <v>7.5908195E7</v>
      </c>
      <c r="B2662" s="7" t="s">
        <v>1401</v>
      </c>
    </row>
    <row r="2663" ht="15.75" customHeight="1">
      <c r="A2663" s="7">
        <v>7.5908218E7</v>
      </c>
      <c r="B2663" s="7" t="s">
        <v>1401</v>
      </c>
    </row>
    <row r="2664" ht="15.75" customHeight="1">
      <c r="A2664" s="7">
        <v>7.5909576E7</v>
      </c>
      <c r="B2664" s="7" t="s">
        <v>1401</v>
      </c>
    </row>
    <row r="2665" ht="15.75" customHeight="1">
      <c r="A2665" s="7">
        <v>7.5910523E7</v>
      </c>
      <c r="B2665" s="7" t="s">
        <v>1401</v>
      </c>
    </row>
    <row r="2666" ht="15.75" customHeight="1">
      <c r="A2666" s="7">
        <v>7.5910659E7</v>
      </c>
      <c r="B2666" s="7" t="s">
        <v>1401</v>
      </c>
    </row>
    <row r="2667" ht="15.75" customHeight="1">
      <c r="A2667" s="7">
        <v>7.5910798E7</v>
      </c>
      <c r="B2667" s="7" t="s">
        <v>1401</v>
      </c>
    </row>
    <row r="2668" ht="15.75" customHeight="1">
      <c r="A2668" s="7">
        <v>7.5910882E7</v>
      </c>
      <c r="B2668" s="7" t="s">
        <v>1401</v>
      </c>
    </row>
    <row r="2669" ht="15.75" customHeight="1">
      <c r="A2669" s="7">
        <v>7.5911195E7</v>
      </c>
      <c r="B2669" s="7" t="s">
        <v>1401</v>
      </c>
    </row>
    <row r="2670" ht="15.75" customHeight="1">
      <c r="A2670" s="7">
        <v>7.5911205E7</v>
      </c>
      <c r="B2670" s="7" t="s">
        <v>1401</v>
      </c>
    </row>
    <row r="2671" ht="15.75" customHeight="1">
      <c r="A2671" s="7">
        <v>7.591192E7</v>
      </c>
      <c r="B2671" s="7" t="s">
        <v>1401</v>
      </c>
    </row>
    <row r="2672" ht="15.75" customHeight="1">
      <c r="A2672" s="7">
        <v>7.5912165E7</v>
      </c>
      <c r="B2672" s="7" t="s">
        <v>1401</v>
      </c>
    </row>
    <row r="2673" ht="15.75" customHeight="1">
      <c r="A2673" s="7">
        <v>7.5912233E7</v>
      </c>
      <c r="B2673" s="7" t="s">
        <v>1401</v>
      </c>
    </row>
    <row r="2674" ht="15.75" customHeight="1">
      <c r="A2674" s="7">
        <v>7.5912628E7</v>
      </c>
      <c r="B2674" s="7" t="s">
        <v>1401</v>
      </c>
    </row>
    <row r="2675" ht="15.75" customHeight="1">
      <c r="A2675" s="7">
        <v>7.5912644E7</v>
      </c>
      <c r="B2675" s="7" t="s">
        <v>1401</v>
      </c>
    </row>
    <row r="2676" ht="15.75" customHeight="1">
      <c r="A2676" s="7">
        <v>8.100098E7</v>
      </c>
      <c r="B2676" s="7" t="s">
        <v>1401</v>
      </c>
    </row>
    <row r="2677" ht="15.75" customHeight="1">
      <c r="A2677" s="7">
        <v>8.1001714E7</v>
      </c>
      <c r="B2677" s="7" t="s">
        <v>1401</v>
      </c>
    </row>
    <row r="2678" ht="15.75" customHeight="1">
      <c r="A2678" s="7">
        <v>8.1018794E7</v>
      </c>
      <c r="B2678" s="7" t="s">
        <v>1401</v>
      </c>
    </row>
    <row r="2679" ht="15.75" customHeight="1">
      <c r="A2679" s="7">
        <v>8.1303823E7</v>
      </c>
      <c r="B2679" s="7" t="s">
        <v>1401</v>
      </c>
    </row>
    <row r="2680" ht="15.75" customHeight="1">
      <c r="A2680" s="7">
        <v>9.1001157E7</v>
      </c>
      <c r="B2680" s="7" t="s">
        <v>1401</v>
      </c>
    </row>
    <row r="2681" ht="15.75" customHeight="1">
      <c r="A2681" s="7">
        <v>9.1005632E7</v>
      </c>
      <c r="B2681" s="7" t="s">
        <v>1401</v>
      </c>
    </row>
    <row r="2682" ht="15.75" customHeight="1">
      <c r="A2682" s="7">
        <v>9.1014898E7</v>
      </c>
      <c r="B2682" s="7" t="s">
        <v>1401</v>
      </c>
    </row>
    <row r="2683" ht="15.75" customHeight="1">
      <c r="A2683" s="7">
        <v>9.1016498E7</v>
      </c>
      <c r="B2683" s="7" t="s">
        <v>1401</v>
      </c>
    </row>
    <row r="2684" ht="15.75" customHeight="1">
      <c r="A2684" s="7">
        <v>9.1071608E7</v>
      </c>
      <c r="B2684" s="7" t="s">
        <v>1401</v>
      </c>
    </row>
    <row r="2685" ht="15.75" customHeight="1">
      <c r="A2685" s="7">
        <v>9.1501204E7</v>
      </c>
      <c r="B2685" s="7" t="s">
        <v>1401</v>
      </c>
    </row>
    <row r="2686" ht="15.75" customHeight="1">
      <c r="A2686" s="7">
        <v>9.1501408E7</v>
      </c>
      <c r="B2686" s="7" t="s">
        <v>1401</v>
      </c>
    </row>
    <row r="2687" ht="15.75" customHeight="1">
      <c r="A2687" s="7">
        <v>9.1501767E7</v>
      </c>
      <c r="B2687" s="7" t="s">
        <v>1401</v>
      </c>
    </row>
    <row r="2688" ht="15.75" customHeight="1">
      <c r="A2688" s="7">
        <v>9.1512031E7</v>
      </c>
      <c r="B2688" s="7" t="s">
        <v>1401</v>
      </c>
    </row>
    <row r="2689" ht="15.75" customHeight="1">
      <c r="A2689" s="7">
        <v>9.1800015E7</v>
      </c>
      <c r="B2689" s="7" t="s">
        <v>1401</v>
      </c>
    </row>
    <row r="2690" ht="15.75" customHeight="1">
      <c r="A2690" s="7">
        <v>9.1800329E7</v>
      </c>
      <c r="B2690" s="7" t="s">
        <v>1401</v>
      </c>
    </row>
    <row r="2691" ht="15.75" customHeight="1">
      <c r="A2691" s="7">
        <v>9.1811253E7</v>
      </c>
      <c r="B2691" s="7" t="s">
        <v>1401</v>
      </c>
    </row>
    <row r="2692" ht="15.75" customHeight="1">
      <c r="A2692" s="7">
        <v>9.1811758E7</v>
      </c>
      <c r="B2692" s="7" t="s">
        <v>1401</v>
      </c>
    </row>
    <row r="2693" ht="15.75" customHeight="1">
      <c r="A2693" s="7">
        <v>1.01006039E8</v>
      </c>
      <c r="B2693" s="7" t="s">
        <v>1401</v>
      </c>
    </row>
    <row r="2694" ht="15.75" customHeight="1">
      <c r="A2694" s="7">
        <v>1.01100265E8</v>
      </c>
      <c r="B2694" s="7" t="s">
        <v>1401</v>
      </c>
    </row>
    <row r="2695" ht="15.75" customHeight="1">
      <c r="A2695" s="7">
        <v>1.01102315E8</v>
      </c>
      <c r="B2695" s="7" t="s">
        <v>1401</v>
      </c>
    </row>
    <row r="2696" ht="15.75" customHeight="1">
      <c r="A2696" s="7">
        <v>1.22104046E8</v>
      </c>
      <c r="B2696" s="7" t="s">
        <v>1401</v>
      </c>
    </row>
    <row r="2697" ht="15.75" customHeight="1">
      <c r="A2697" s="7">
        <v>1.22105249E8</v>
      </c>
      <c r="B2697" s="7" t="s">
        <v>1401</v>
      </c>
    </row>
    <row r="2698" ht="15.75" customHeight="1">
      <c r="A2698" s="7">
        <v>1.22105595E8</v>
      </c>
      <c r="B2698" s="7" t="s">
        <v>1401</v>
      </c>
    </row>
    <row r="2699" ht="15.75" customHeight="1">
      <c r="A2699" s="7">
        <v>1.22105854E8</v>
      </c>
      <c r="B2699" s="7" t="s">
        <v>1401</v>
      </c>
    </row>
    <row r="2700" ht="15.75" customHeight="1">
      <c r="A2700" s="7">
        <v>1.22487226E8</v>
      </c>
      <c r="B2700" s="7" t="s">
        <v>1401</v>
      </c>
    </row>
    <row r="2701" ht="15.75" customHeight="1">
      <c r="A2701" s="7">
        <v>2.71250647E8</v>
      </c>
      <c r="B2701" s="7" t="s">
        <v>1401</v>
      </c>
    </row>
    <row r="2702" ht="15.75" customHeight="1">
      <c r="A2702" s="7">
        <v>2.71972381E8</v>
      </c>
      <c r="B2702" s="7" t="s">
        <v>1401</v>
      </c>
    </row>
    <row r="2703" ht="15.75" customHeight="1">
      <c r="A2703" s="7">
        <v>2.71974295E8</v>
      </c>
      <c r="B2703" s="7" t="s">
        <v>1401</v>
      </c>
    </row>
    <row r="2704" ht="15.75" customHeight="1">
      <c r="A2704" s="7">
        <v>2.74070439E8</v>
      </c>
      <c r="B2704" s="7" t="s">
        <v>1401</v>
      </c>
    </row>
    <row r="2705" ht="15.75" customHeight="1">
      <c r="A2705" s="7">
        <v>2.74970665E8</v>
      </c>
      <c r="B2705" s="7" t="s">
        <v>1401</v>
      </c>
    </row>
    <row r="2706" ht="15.75" customHeight="1">
      <c r="A2706" s="7">
        <v>2.74970801E8</v>
      </c>
      <c r="B2706" s="7" t="s">
        <v>1401</v>
      </c>
    </row>
    <row r="2707" ht="15.75" customHeight="1">
      <c r="A2707" s="7">
        <v>2.7497083E8</v>
      </c>
      <c r="B2707" s="7" t="s">
        <v>1401</v>
      </c>
    </row>
    <row r="2708" ht="15.75" customHeight="1">
      <c r="A2708" s="7">
        <v>2.75071314E8</v>
      </c>
      <c r="B2708" s="7" t="s">
        <v>1401</v>
      </c>
    </row>
    <row r="2709" ht="15.75" customHeight="1">
      <c r="A2709" s="7">
        <v>2.75071398E8</v>
      </c>
      <c r="B2709" s="7" t="s">
        <v>1401</v>
      </c>
    </row>
    <row r="2710" ht="15.75" customHeight="1">
      <c r="A2710" s="7">
        <v>2.75071767E8</v>
      </c>
      <c r="B2710" s="7" t="s">
        <v>1401</v>
      </c>
    </row>
    <row r="2711" ht="15.75" customHeight="1">
      <c r="A2711" s="7">
        <v>2.75970826E8</v>
      </c>
      <c r="B2711" s="7" t="s">
        <v>1401</v>
      </c>
    </row>
    <row r="2712" ht="15.75" customHeight="1">
      <c r="A2712" s="7">
        <v>2.75971582E8</v>
      </c>
      <c r="B2712" s="7" t="s">
        <v>1401</v>
      </c>
    </row>
    <row r="2713" ht="15.75" customHeight="1">
      <c r="A2713" s="7">
        <v>3.0127179E8</v>
      </c>
      <c r="B2713" s="7" t="s">
        <v>1401</v>
      </c>
    </row>
    <row r="2714" ht="15.75" customHeight="1">
      <c r="A2714" s="7">
        <v>3.22186288E8</v>
      </c>
      <c r="B2714" s="7" t="s">
        <v>1401</v>
      </c>
    </row>
    <row r="2715" ht="15.75" customHeight="1">
      <c r="A2715" s="7">
        <v>1.24084708E8</v>
      </c>
      <c r="B2715" s="7" t="s">
        <v>1402</v>
      </c>
    </row>
    <row r="2716" ht="15.75" customHeight="1">
      <c r="A2716" s="7">
        <v>8.4201757E7</v>
      </c>
      <c r="B2716" s="7" t="s">
        <v>1403</v>
      </c>
    </row>
    <row r="2717" ht="15.75" customHeight="1">
      <c r="A2717" s="7">
        <v>2.1406667E7</v>
      </c>
      <c r="B2717" s="7" t="s">
        <v>1404</v>
      </c>
    </row>
    <row r="2718" ht="15.75" customHeight="1">
      <c r="A2718" s="7">
        <v>2.1413155E7</v>
      </c>
      <c r="B2718" s="7" t="s">
        <v>1404</v>
      </c>
    </row>
    <row r="2719" ht="15.75" customHeight="1">
      <c r="A2719" s="7">
        <v>2.1413935E7</v>
      </c>
      <c r="B2719" s="7" t="s">
        <v>1404</v>
      </c>
    </row>
    <row r="2720" ht="15.75" customHeight="1">
      <c r="A2720" s="7">
        <v>2.141428E7</v>
      </c>
      <c r="B2720" s="7" t="s">
        <v>1404</v>
      </c>
    </row>
    <row r="2721" ht="15.75" customHeight="1">
      <c r="A2721" s="7">
        <v>2.150215E7</v>
      </c>
      <c r="B2721" s="7" t="s">
        <v>1405</v>
      </c>
    </row>
    <row r="2722" ht="15.75" customHeight="1">
      <c r="A2722" s="7">
        <v>9.1005807E7</v>
      </c>
      <c r="B2722" s="7" t="s">
        <v>1406</v>
      </c>
    </row>
    <row r="2723" ht="15.75" customHeight="1">
      <c r="A2723" s="7">
        <v>9.1310754E7</v>
      </c>
      <c r="B2723" s="7" t="s">
        <v>1406</v>
      </c>
    </row>
    <row r="2724" ht="15.75" customHeight="1">
      <c r="A2724" s="7">
        <v>1.22105896E8</v>
      </c>
      <c r="B2724" s="7" t="s">
        <v>1406</v>
      </c>
    </row>
    <row r="2725" ht="15.75" customHeight="1">
      <c r="A2725" s="7">
        <v>2.6007689E7</v>
      </c>
      <c r="B2725" s="7" t="s">
        <v>1407</v>
      </c>
    </row>
    <row r="2726" ht="15.75" customHeight="1">
      <c r="A2726" s="7">
        <v>3.1100157E7</v>
      </c>
      <c r="B2726" s="7" t="s">
        <v>1408</v>
      </c>
    </row>
    <row r="2727" ht="15.75" customHeight="1">
      <c r="A2727" s="7">
        <v>3.21378783E8</v>
      </c>
      <c r="B2727" s="7" t="s">
        <v>1409</v>
      </c>
    </row>
    <row r="2728" ht="15.75" customHeight="1">
      <c r="A2728" s="7">
        <v>8.290436E7</v>
      </c>
      <c r="B2728" s="7" t="s">
        <v>1410</v>
      </c>
    </row>
    <row r="2729" ht="15.75" customHeight="1">
      <c r="A2729" s="7">
        <v>3.25081403E8</v>
      </c>
      <c r="B2729" s="7" t="s">
        <v>1411</v>
      </c>
    </row>
    <row r="2730" ht="15.75" customHeight="1">
      <c r="A2730" s="7">
        <v>2.31385701E8</v>
      </c>
      <c r="B2730" s="7" t="s">
        <v>1412</v>
      </c>
    </row>
    <row r="2731" ht="15.75" customHeight="1">
      <c r="A2731" s="7">
        <v>1.04906602E8</v>
      </c>
      <c r="B2731" s="7" t="s">
        <v>1413</v>
      </c>
    </row>
    <row r="2732" ht="15.75" customHeight="1">
      <c r="A2732" s="7">
        <v>1.1575236E7</v>
      </c>
      <c r="B2732" s="7" t="s">
        <v>1414</v>
      </c>
    </row>
    <row r="2733" ht="15.75" customHeight="1">
      <c r="A2733" s="7">
        <v>5.3112505E7</v>
      </c>
      <c r="B2733" s="7" t="s">
        <v>1414</v>
      </c>
    </row>
    <row r="2734" ht="15.75" customHeight="1">
      <c r="A2734" s="7">
        <v>7.3922623E7</v>
      </c>
      <c r="B2734" s="7" t="s">
        <v>1414</v>
      </c>
    </row>
    <row r="2735" ht="15.75" customHeight="1">
      <c r="A2735" s="7">
        <v>1.010897E8</v>
      </c>
      <c r="B2735" s="7" t="s">
        <v>1414</v>
      </c>
    </row>
    <row r="2736" ht="15.75" customHeight="1">
      <c r="A2736" s="7">
        <v>1.01089742E8</v>
      </c>
      <c r="B2736" s="7" t="s">
        <v>1414</v>
      </c>
    </row>
    <row r="2737" ht="15.75" customHeight="1">
      <c r="A2737" s="7">
        <v>1.22287251E8</v>
      </c>
      <c r="B2737" s="7" t="s">
        <v>1414</v>
      </c>
    </row>
    <row r="2738" ht="15.75" customHeight="1">
      <c r="A2738" s="7">
        <v>1.22287675E8</v>
      </c>
      <c r="B2738" s="7" t="s">
        <v>1414</v>
      </c>
    </row>
    <row r="2739" ht="15.75" customHeight="1">
      <c r="A2739" s="7">
        <v>2.64171241E8</v>
      </c>
      <c r="B2739" s="7" t="s">
        <v>1414</v>
      </c>
    </row>
    <row r="2740" ht="15.75" customHeight="1">
      <c r="A2740" s="7">
        <v>2.21270198E8</v>
      </c>
      <c r="B2740" s="7" t="s">
        <v>1415</v>
      </c>
    </row>
    <row r="2741" ht="15.75" customHeight="1">
      <c r="A2741" s="7">
        <v>2.21271359E8</v>
      </c>
      <c r="B2741" s="7" t="s">
        <v>1416</v>
      </c>
    </row>
    <row r="2742" ht="15.75" customHeight="1">
      <c r="A2742" s="7">
        <v>2.65273902E8</v>
      </c>
      <c r="B2742" s="7" t="s">
        <v>1417</v>
      </c>
    </row>
    <row r="2743" ht="15.75" customHeight="1">
      <c r="A2743" s="7">
        <v>3.24172559E8</v>
      </c>
      <c r="B2743" s="7" t="s">
        <v>1418</v>
      </c>
    </row>
    <row r="2744" ht="15.75" customHeight="1">
      <c r="A2744" s="7">
        <v>1.01000158E8</v>
      </c>
      <c r="B2744" s="7" t="s">
        <v>1419</v>
      </c>
    </row>
    <row r="2745" ht="15.75" customHeight="1">
      <c r="A2745" s="7">
        <v>8.2901392E7</v>
      </c>
      <c r="B2745" s="7" t="s">
        <v>1420</v>
      </c>
    </row>
    <row r="2746" ht="15.75" customHeight="1">
      <c r="A2746" s="7">
        <v>1.01015101E8</v>
      </c>
      <c r="B2746" s="7" t="s">
        <v>1420</v>
      </c>
    </row>
    <row r="2747" ht="15.75" customHeight="1">
      <c r="A2747" s="7">
        <v>1.02000607E8</v>
      </c>
      <c r="B2747" s="7" t="s">
        <v>1420</v>
      </c>
    </row>
    <row r="2748" ht="15.75" customHeight="1">
      <c r="A2748" s="7">
        <v>1.03900036E8</v>
      </c>
      <c r="B2748" s="7" t="s">
        <v>1420</v>
      </c>
    </row>
    <row r="2749" ht="15.75" customHeight="1">
      <c r="A2749" s="7">
        <v>1.07006606E8</v>
      </c>
      <c r="B2749" s="7" t="s">
        <v>1420</v>
      </c>
    </row>
    <row r="2750" ht="15.75" customHeight="1">
      <c r="A2750" s="7">
        <v>1.11014325E8</v>
      </c>
      <c r="B2750" s="7" t="s">
        <v>1420</v>
      </c>
    </row>
    <row r="2751" ht="15.75" customHeight="1">
      <c r="A2751" s="7">
        <v>1.22105498E8</v>
      </c>
      <c r="B2751" s="7" t="s">
        <v>1420</v>
      </c>
    </row>
    <row r="2752" ht="15.75" customHeight="1">
      <c r="A2752" s="7">
        <v>1.11102114E8</v>
      </c>
      <c r="B2752" s="7" t="s">
        <v>1421</v>
      </c>
    </row>
    <row r="2753" ht="15.75" customHeight="1">
      <c r="A2753" s="7">
        <v>1.11102321E8</v>
      </c>
      <c r="B2753" s="7" t="s">
        <v>1421</v>
      </c>
    </row>
    <row r="2754" ht="15.75" customHeight="1">
      <c r="A2754" s="7">
        <v>1.11102732E8</v>
      </c>
      <c r="B2754" s="7" t="s">
        <v>1421</v>
      </c>
    </row>
    <row r="2755" ht="15.75" customHeight="1">
      <c r="A2755" s="7">
        <v>9.1904924E7</v>
      </c>
      <c r="B2755" s="7" t="s">
        <v>1422</v>
      </c>
    </row>
    <row r="2756" ht="15.75" customHeight="1">
      <c r="A2756" s="7">
        <v>2.61073591E8</v>
      </c>
      <c r="B2756" s="7" t="s">
        <v>1423</v>
      </c>
    </row>
    <row r="2757" ht="15.75" customHeight="1">
      <c r="A2757" s="7">
        <v>7.5904597E7</v>
      </c>
      <c r="B2757" s="7" t="s">
        <v>1424</v>
      </c>
    </row>
    <row r="2758" ht="15.75" customHeight="1">
      <c r="A2758" s="7">
        <v>9.1408873E7</v>
      </c>
      <c r="B2758" s="7" t="s">
        <v>1425</v>
      </c>
    </row>
    <row r="2759" ht="15.75" customHeight="1">
      <c r="A2759" s="7">
        <v>1.2118281E8</v>
      </c>
      <c r="B2759" s="7" t="s">
        <v>1426</v>
      </c>
    </row>
    <row r="2760" ht="15.75" customHeight="1">
      <c r="A2760" s="7">
        <v>7.3901097E7</v>
      </c>
      <c r="B2760" s="7" t="s">
        <v>1427</v>
      </c>
    </row>
    <row r="2761" ht="15.75" customHeight="1">
      <c r="A2761" s="7">
        <v>8.1574403E7</v>
      </c>
      <c r="B2761" s="7" t="s">
        <v>1428</v>
      </c>
    </row>
    <row r="2762" ht="15.75" customHeight="1">
      <c r="A2762" s="7">
        <v>2.81371626E8</v>
      </c>
      <c r="B2762" s="7" t="s">
        <v>1429</v>
      </c>
    </row>
    <row r="2763" ht="15.75" customHeight="1">
      <c r="A2763" s="7">
        <v>3.22281824E8</v>
      </c>
      <c r="B2763" s="7" t="s">
        <v>1430</v>
      </c>
    </row>
    <row r="2764" ht="15.75" customHeight="1">
      <c r="A2764" s="7">
        <v>3.14985662E8</v>
      </c>
      <c r="B2764" s="7" t="s">
        <v>1431</v>
      </c>
    </row>
    <row r="2765" ht="15.75" customHeight="1">
      <c r="A2765" s="7">
        <v>9.1017316E7</v>
      </c>
      <c r="B2765" s="7" t="s">
        <v>1432</v>
      </c>
    </row>
    <row r="2766" ht="15.75" customHeight="1">
      <c r="A2766" s="7">
        <v>9.1216133E7</v>
      </c>
      <c r="B2766" s="7" t="s">
        <v>1432</v>
      </c>
    </row>
    <row r="2767" ht="15.75" customHeight="1">
      <c r="A2767" s="7">
        <v>3.11378023E8</v>
      </c>
      <c r="B2767" s="7" t="s">
        <v>1433</v>
      </c>
    </row>
    <row r="2768" ht="15.75" customHeight="1">
      <c r="A2768" s="7">
        <v>2.21582336E8</v>
      </c>
      <c r="B2768" s="7" t="s">
        <v>1434</v>
      </c>
    </row>
    <row r="2769" ht="15.75" customHeight="1">
      <c r="A2769" s="7">
        <v>2.1582688E7</v>
      </c>
      <c r="B2769" s="7" t="s">
        <v>1435</v>
      </c>
    </row>
    <row r="2770" ht="15.75" customHeight="1">
      <c r="A2770" s="7">
        <v>3.11175129E8</v>
      </c>
      <c r="B2770" s="7" t="s">
        <v>1436</v>
      </c>
    </row>
    <row r="2771" ht="15.75" customHeight="1">
      <c r="A2771" s="7">
        <v>3.11175527E8</v>
      </c>
      <c r="B2771" s="7" t="s">
        <v>1436</v>
      </c>
    </row>
    <row r="2772" ht="15.75" customHeight="1">
      <c r="A2772" s="7">
        <v>3.11175941E8</v>
      </c>
      <c r="B2772" s="7" t="s">
        <v>1436</v>
      </c>
    </row>
    <row r="2773" ht="15.75" customHeight="1">
      <c r="A2773" s="7">
        <v>2.11080699E8</v>
      </c>
      <c r="B2773" s="7" t="s">
        <v>1437</v>
      </c>
    </row>
    <row r="2774" ht="15.75" customHeight="1">
      <c r="A2774" s="7">
        <v>2.11080712E8</v>
      </c>
      <c r="B2774" s="7" t="s">
        <v>1438</v>
      </c>
    </row>
    <row r="2775" ht="15.75" customHeight="1">
      <c r="A2775" s="7">
        <v>1.22240492E8</v>
      </c>
      <c r="B2775" s="7" t="s">
        <v>1439</v>
      </c>
    </row>
    <row r="2776" ht="15.75" customHeight="1">
      <c r="A2776" s="7">
        <v>1.22242555E8</v>
      </c>
      <c r="B2776" s="7" t="s">
        <v>1439</v>
      </c>
    </row>
    <row r="2777" ht="15.75" customHeight="1">
      <c r="A2777" s="7">
        <v>1.1002343E7</v>
      </c>
      <c r="B2777" s="7" t="s">
        <v>1440</v>
      </c>
    </row>
    <row r="2778" ht="15.75" customHeight="1">
      <c r="A2778" s="7">
        <v>1.21137797E8</v>
      </c>
      <c r="B2778" s="7" t="s">
        <v>1441</v>
      </c>
    </row>
    <row r="2779" ht="15.75" customHeight="1">
      <c r="A2779" s="7">
        <v>3.0128703E8</v>
      </c>
      <c r="B2779" s="7" t="s">
        <v>1442</v>
      </c>
    </row>
    <row r="2780" ht="15.75" customHeight="1">
      <c r="A2780" s="7">
        <v>3.22484029E8</v>
      </c>
      <c r="B2780" s="7" t="s">
        <v>1443</v>
      </c>
    </row>
    <row r="2781" ht="15.75" customHeight="1">
      <c r="A2781" s="7">
        <v>3.01271732E8</v>
      </c>
      <c r="B2781" s="7" t="s">
        <v>1444</v>
      </c>
    </row>
    <row r="2782" ht="15.75" customHeight="1">
      <c r="A2782" s="7">
        <v>2.22381646E8</v>
      </c>
      <c r="B2782" s="7" t="s">
        <v>1445</v>
      </c>
    </row>
    <row r="2783" ht="15.75" customHeight="1">
      <c r="A2783" s="7">
        <v>2.22382551E8</v>
      </c>
      <c r="B2783" s="7" t="s">
        <v>1445</v>
      </c>
    </row>
    <row r="2784" ht="15.75" customHeight="1">
      <c r="A2784" s="7">
        <v>9.1205283E7</v>
      </c>
      <c r="B2784" s="7" t="s">
        <v>1446</v>
      </c>
    </row>
    <row r="2785" ht="15.75" customHeight="1">
      <c r="A2785" s="7">
        <v>3.22279988E8</v>
      </c>
      <c r="B2785" s="7" t="s">
        <v>1447</v>
      </c>
    </row>
    <row r="2786" ht="15.75" customHeight="1">
      <c r="A2786" s="7">
        <v>3.22281109E8</v>
      </c>
      <c r="B2786" s="7" t="s">
        <v>1447</v>
      </c>
    </row>
    <row r="2787" ht="15.75" customHeight="1">
      <c r="A2787" s="7">
        <v>2.64278461E8</v>
      </c>
      <c r="B2787" s="7" t="s">
        <v>1448</v>
      </c>
    </row>
    <row r="2788" ht="15.75" customHeight="1">
      <c r="A2788" s="7">
        <v>2.64278513E8</v>
      </c>
      <c r="B2788" s="7" t="s">
        <v>1448</v>
      </c>
    </row>
    <row r="2789" ht="15.75" customHeight="1">
      <c r="A2789" s="7">
        <v>3.04182103E8</v>
      </c>
      <c r="B2789" s="7" t="s">
        <v>1449</v>
      </c>
    </row>
    <row r="2790" ht="15.75" customHeight="1">
      <c r="A2790" s="7">
        <v>3.24376818E8</v>
      </c>
      <c r="B2790" s="7" t="s">
        <v>1450</v>
      </c>
    </row>
    <row r="2791" ht="15.75" customHeight="1">
      <c r="A2791" s="7">
        <v>3.0498217E8</v>
      </c>
      <c r="B2791" s="7" t="s">
        <v>1451</v>
      </c>
    </row>
    <row r="2792" ht="15.75" customHeight="1">
      <c r="A2792" s="7">
        <v>3.13082906E8</v>
      </c>
      <c r="B2792" s="7" t="s">
        <v>1452</v>
      </c>
    </row>
    <row r="2793" ht="15.75" customHeight="1">
      <c r="A2793" s="7">
        <v>3.0117907E8</v>
      </c>
      <c r="B2793" s="7" t="s">
        <v>1453</v>
      </c>
    </row>
    <row r="2794" ht="15.75" customHeight="1">
      <c r="A2794" s="7">
        <v>2.6010757E7</v>
      </c>
      <c r="B2794" s="7" t="s">
        <v>1454</v>
      </c>
    </row>
    <row r="2795" ht="15.75" customHeight="1">
      <c r="A2795" s="7">
        <v>2.31379636E8</v>
      </c>
      <c r="B2795" s="7" t="s">
        <v>1455</v>
      </c>
    </row>
    <row r="2796" ht="15.75" customHeight="1">
      <c r="A2796" s="7">
        <v>8.1905014E7</v>
      </c>
      <c r="B2796" s="7" t="s">
        <v>1456</v>
      </c>
    </row>
    <row r="2797" ht="15.75" customHeight="1">
      <c r="A2797" s="7">
        <v>6.4282563E7</v>
      </c>
      <c r="B2797" s="7" t="s">
        <v>1457</v>
      </c>
    </row>
    <row r="2798" ht="15.75" customHeight="1">
      <c r="A2798" s="7">
        <v>1.11303492E8</v>
      </c>
      <c r="B2798" s="7" t="s">
        <v>1458</v>
      </c>
    </row>
    <row r="2799" ht="15.75" customHeight="1">
      <c r="A2799" s="7">
        <v>2.53175724E8</v>
      </c>
      <c r="B2799" s="7" t="s">
        <v>1459</v>
      </c>
    </row>
    <row r="2800" ht="15.75" customHeight="1">
      <c r="A2800" s="7">
        <v>2.91973357E8</v>
      </c>
      <c r="B2800" s="7" t="s">
        <v>1460</v>
      </c>
    </row>
    <row r="2801" ht="15.75" customHeight="1">
      <c r="A2801" s="7">
        <v>2.91970253E8</v>
      </c>
      <c r="B2801" s="7" t="s">
        <v>1461</v>
      </c>
    </row>
    <row r="2802" ht="15.75" customHeight="1">
      <c r="A2802" s="7">
        <v>2.21482481E8</v>
      </c>
      <c r="B2802" s="7" t="s">
        <v>1462</v>
      </c>
    </row>
    <row r="2803" ht="15.75" customHeight="1">
      <c r="A2803" s="7">
        <v>5.5003308E7</v>
      </c>
      <c r="B2803" s="7" t="s">
        <v>1463</v>
      </c>
    </row>
    <row r="2804" ht="15.75" customHeight="1">
      <c r="A2804" s="7">
        <v>5.4001547E7</v>
      </c>
      <c r="B2804" s="7" t="s">
        <v>1464</v>
      </c>
    </row>
    <row r="2805" ht="15.75" customHeight="1">
      <c r="A2805" s="7">
        <v>3.120471E7</v>
      </c>
      <c r="B2805" s="7" t="s">
        <v>1465</v>
      </c>
    </row>
    <row r="2806" ht="15.75" customHeight="1">
      <c r="A2806" s="7">
        <v>3.1205955E7</v>
      </c>
      <c r="B2806" s="7" t="s">
        <v>1465</v>
      </c>
    </row>
    <row r="2807" ht="15.75" customHeight="1">
      <c r="A2807" s="7">
        <v>3.1301998E7</v>
      </c>
      <c r="B2807" s="7" t="s">
        <v>1465</v>
      </c>
    </row>
    <row r="2808" ht="15.75" customHeight="1">
      <c r="A2808" s="7">
        <v>3.1303763E7</v>
      </c>
      <c r="B2808" s="7" t="s">
        <v>1465</v>
      </c>
    </row>
    <row r="2809" ht="15.75" customHeight="1">
      <c r="A2809" s="7">
        <v>3.1306029E7</v>
      </c>
      <c r="B2809" s="7" t="s">
        <v>1465</v>
      </c>
    </row>
    <row r="2810" ht="15.75" customHeight="1">
      <c r="A2810" s="7">
        <v>3.1307659E7</v>
      </c>
      <c r="B2810" s="7" t="s">
        <v>1465</v>
      </c>
    </row>
    <row r="2811" ht="15.75" customHeight="1">
      <c r="A2811" s="7">
        <v>3.130881E7</v>
      </c>
      <c r="B2811" s="7" t="s">
        <v>1465</v>
      </c>
    </row>
    <row r="2812" ht="15.75" customHeight="1">
      <c r="A2812" s="7">
        <v>3.1309123E7</v>
      </c>
      <c r="B2812" s="7" t="s">
        <v>1465</v>
      </c>
    </row>
    <row r="2813" ht="15.75" customHeight="1">
      <c r="A2813" s="7">
        <v>3.130944E7</v>
      </c>
      <c r="B2813" s="7" t="s">
        <v>1465</v>
      </c>
    </row>
    <row r="2814" ht="15.75" customHeight="1">
      <c r="A2814" s="7">
        <v>3.130955E7</v>
      </c>
      <c r="B2814" s="7" t="s">
        <v>1465</v>
      </c>
    </row>
    <row r="2815" ht="15.75" customHeight="1">
      <c r="A2815" s="7">
        <v>3.1310413E7</v>
      </c>
      <c r="B2815" s="7" t="s">
        <v>1465</v>
      </c>
    </row>
    <row r="2816" ht="15.75" customHeight="1">
      <c r="A2816" s="7">
        <v>3.131051E7</v>
      </c>
      <c r="B2816" s="7" t="s">
        <v>1465</v>
      </c>
    </row>
    <row r="2817" ht="15.75" customHeight="1">
      <c r="A2817" s="7">
        <v>3.1310918E7</v>
      </c>
      <c r="B2817" s="7" t="s">
        <v>1465</v>
      </c>
    </row>
    <row r="2818" ht="15.75" customHeight="1">
      <c r="A2818" s="7">
        <v>3.1318538E7</v>
      </c>
      <c r="B2818" s="7" t="s">
        <v>1465</v>
      </c>
    </row>
    <row r="2819" ht="15.75" customHeight="1">
      <c r="A2819" s="7">
        <v>3.1318907E7</v>
      </c>
      <c r="B2819" s="7" t="s">
        <v>1465</v>
      </c>
    </row>
    <row r="2820" ht="15.75" customHeight="1">
      <c r="A2820" s="7">
        <v>3.1376017E7</v>
      </c>
      <c r="B2820" s="7" t="s">
        <v>1465</v>
      </c>
    </row>
    <row r="2821" ht="15.75" customHeight="1">
      <c r="A2821" s="7">
        <v>3.1902216E7</v>
      </c>
      <c r="B2821" s="7" t="s">
        <v>1465</v>
      </c>
    </row>
    <row r="2822" ht="15.75" customHeight="1">
      <c r="A2822" s="7">
        <v>3.1902876E7</v>
      </c>
      <c r="B2822" s="7" t="s">
        <v>1465</v>
      </c>
    </row>
    <row r="2823" ht="15.75" customHeight="1">
      <c r="A2823" s="7">
        <v>3.1904395E7</v>
      </c>
      <c r="B2823" s="7" t="s">
        <v>1465</v>
      </c>
    </row>
    <row r="2824" ht="15.75" customHeight="1">
      <c r="A2824" s="7">
        <v>3.1914437E7</v>
      </c>
      <c r="B2824" s="7" t="s">
        <v>1465</v>
      </c>
    </row>
    <row r="2825" ht="15.75" customHeight="1">
      <c r="A2825" s="7">
        <v>3.1918938E7</v>
      </c>
      <c r="B2825" s="7" t="s">
        <v>1465</v>
      </c>
    </row>
    <row r="2826" ht="15.75" customHeight="1">
      <c r="A2826" s="7">
        <v>5.140426E7</v>
      </c>
      <c r="B2826" s="7" t="s">
        <v>1465</v>
      </c>
    </row>
    <row r="2827" ht="15.75" customHeight="1">
      <c r="A2827" s="7">
        <v>5.1503394E7</v>
      </c>
      <c r="B2827" s="7" t="s">
        <v>1465</v>
      </c>
    </row>
    <row r="2828" ht="15.75" customHeight="1">
      <c r="A2828" s="7">
        <v>5.3003931E7</v>
      </c>
      <c r="B2828" s="7" t="s">
        <v>1465</v>
      </c>
    </row>
    <row r="2829" ht="15.75" customHeight="1">
      <c r="A2829" s="7">
        <v>5.3101121E7</v>
      </c>
      <c r="B2829" s="7" t="s">
        <v>1465</v>
      </c>
    </row>
    <row r="2830" ht="15.75" customHeight="1">
      <c r="A2830" s="7">
        <v>5.3111632E7</v>
      </c>
      <c r="B2830" s="7" t="s">
        <v>1465</v>
      </c>
    </row>
    <row r="2831" ht="15.75" customHeight="1">
      <c r="A2831" s="7">
        <v>5.3201607E7</v>
      </c>
      <c r="B2831" s="7" t="s">
        <v>1465</v>
      </c>
    </row>
    <row r="2832" ht="15.75" customHeight="1">
      <c r="A2832" s="7">
        <v>5.5000259E7</v>
      </c>
      <c r="B2832" s="7" t="s">
        <v>1465</v>
      </c>
    </row>
    <row r="2833" ht="15.75" customHeight="1">
      <c r="A2833" s="7">
        <v>5.6005318E7</v>
      </c>
      <c r="B2833" s="7" t="s">
        <v>1465</v>
      </c>
    </row>
    <row r="2834" ht="15.75" customHeight="1">
      <c r="A2834" s="7">
        <v>5.7000668E7</v>
      </c>
      <c r="B2834" s="7" t="s">
        <v>1465</v>
      </c>
    </row>
    <row r="2835" ht="15.75" customHeight="1">
      <c r="A2835" s="7">
        <v>6.2001319E7</v>
      </c>
      <c r="B2835" s="7" t="s">
        <v>1465</v>
      </c>
    </row>
    <row r="2836" ht="15.75" customHeight="1">
      <c r="A2836" s="7">
        <v>6.2203984E7</v>
      </c>
      <c r="B2836" s="7" t="s">
        <v>1465</v>
      </c>
    </row>
    <row r="2837" ht="15.75" customHeight="1">
      <c r="A2837" s="7">
        <v>6.3113222E7</v>
      </c>
      <c r="B2837" s="7" t="s">
        <v>1465</v>
      </c>
    </row>
    <row r="2838" ht="15.75" customHeight="1">
      <c r="A2838" s="7">
        <v>6.4208165E7</v>
      </c>
      <c r="B2838" s="7" t="s">
        <v>1465</v>
      </c>
    </row>
    <row r="2839" ht="15.75" customHeight="1">
      <c r="A2839" s="7">
        <v>6.701198E7</v>
      </c>
      <c r="B2839" s="7" t="s">
        <v>1465</v>
      </c>
    </row>
    <row r="2840" ht="15.75" customHeight="1">
      <c r="A2840" s="7">
        <v>6.7092239E7</v>
      </c>
      <c r="B2840" s="7" t="s">
        <v>1465</v>
      </c>
    </row>
    <row r="2841" ht="15.75" customHeight="1">
      <c r="A2841" s="7">
        <v>8.390068E7</v>
      </c>
      <c r="B2841" s="7" t="s">
        <v>1465</v>
      </c>
    </row>
    <row r="2842" ht="15.75" customHeight="1">
      <c r="A2842" s="7">
        <v>8.3974289E7</v>
      </c>
      <c r="B2842" s="7" t="s">
        <v>1465</v>
      </c>
    </row>
    <row r="2843" ht="15.75" customHeight="1">
      <c r="A2843" s="7">
        <v>1.11017694E8</v>
      </c>
      <c r="B2843" s="7" t="s">
        <v>1465</v>
      </c>
    </row>
    <row r="2844" ht="15.75" customHeight="1">
      <c r="A2844" s="7">
        <v>2.31271226E8</v>
      </c>
      <c r="B2844" s="7" t="s">
        <v>1465</v>
      </c>
    </row>
    <row r="2845" ht="15.75" customHeight="1">
      <c r="A2845" s="7">
        <v>2.31371799E8</v>
      </c>
      <c r="B2845" s="7" t="s">
        <v>1465</v>
      </c>
    </row>
    <row r="2846" ht="15.75" customHeight="1">
      <c r="A2846" s="7">
        <v>2.31372183E8</v>
      </c>
      <c r="B2846" s="7" t="s">
        <v>1465</v>
      </c>
    </row>
    <row r="2847" ht="15.75" customHeight="1">
      <c r="A2847" s="7">
        <v>2.31372439E8</v>
      </c>
      <c r="B2847" s="7" t="s">
        <v>1465</v>
      </c>
    </row>
    <row r="2848" ht="15.75" customHeight="1">
      <c r="A2848" s="7">
        <v>2.31374961E8</v>
      </c>
      <c r="B2848" s="7" t="s">
        <v>1465</v>
      </c>
    </row>
    <row r="2849" ht="15.75" customHeight="1">
      <c r="A2849" s="7">
        <v>2.31971568E8</v>
      </c>
      <c r="B2849" s="7" t="s">
        <v>1465</v>
      </c>
    </row>
    <row r="2850" ht="15.75" customHeight="1">
      <c r="A2850" s="7">
        <v>2.52070309E8</v>
      </c>
      <c r="B2850" s="7" t="s">
        <v>1465</v>
      </c>
    </row>
    <row r="2851" ht="15.75" customHeight="1">
      <c r="A2851" s="7">
        <v>2.63189661E8</v>
      </c>
      <c r="B2851" s="7" t="s">
        <v>1465</v>
      </c>
    </row>
    <row r="2852" ht="15.75" customHeight="1">
      <c r="A2852" s="7">
        <v>2.63191387E8</v>
      </c>
      <c r="B2852" s="7" t="s">
        <v>1465</v>
      </c>
    </row>
    <row r="2853" ht="15.75" customHeight="1">
      <c r="A2853" s="7">
        <v>2.67083763E8</v>
      </c>
      <c r="B2853" s="7" t="s">
        <v>1465</v>
      </c>
    </row>
    <row r="2854" ht="15.75" customHeight="1">
      <c r="A2854" s="7">
        <v>2.67087112E8</v>
      </c>
      <c r="B2854" s="7" t="s">
        <v>1465</v>
      </c>
    </row>
    <row r="2855" ht="15.75" customHeight="1">
      <c r="A2855" s="7">
        <v>2.67089741E8</v>
      </c>
      <c r="B2855" s="7" t="s">
        <v>1465</v>
      </c>
    </row>
    <row r="2856" ht="15.75" customHeight="1">
      <c r="A2856" s="7">
        <v>6.3104626E7</v>
      </c>
      <c r="B2856" s="7" t="s">
        <v>1466</v>
      </c>
    </row>
    <row r="2857" ht="15.75" customHeight="1">
      <c r="A2857" s="7">
        <v>6.3105573E7</v>
      </c>
      <c r="B2857" s="7" t="s">
        <v>1466</v>
      </c>
    </row>
    <row r="2858" ht="15.75" customHeight="1">
      <c r="A2858" s="7">
        <v>6.3105984E7</v>
      </c>
      <c r="B2858" s="7" t="s">
        <v>1466</v>
      </c>
    </row>
    <row r="2859" ht="15.75" customHeight="1">
      <c r="A2859" s="7">
        <v>6.3107568E7</v>
      </c>
      <c r="B2859" s="7" t="s">
        <v>1466</v>
      </c>
    </row>
    <row r="2860" ht="15.75" customHeight="1">
      <c r="A2860" s="7">
        <v>6.3113112E7</v>
      </c>
      <c r="B2860" s="7" t="s">
        <v>1466</v>
      </c>
    </row>
    <row r="2861" ht="15.75" customHeight="1">
      <c r="A2861" s="7">
        <v>8.1518919E7</v>
      </c>
      <c r="B2861" s="7" t="s">
        <v>1467</v>
      </c>
    </row>
    <row r="2862" ht="15.75" customHeight="1">
      <c r="A2862" s="7">
        <v>6.2105723E7</v>
      </c>
      <c r="B2862" s="7" t="s">
        <v>1468</v>
      </c>
    </row>
    <row r="2863" ht="15.75" customHeight="1">
      <c r="A2863" s="7">
        <v>2.62287742E8</v>
      </c>
      <c r="B2863" s="7" t="s">
        <v>1469</v>
      </c>
    </row>
    <row r="2864" ht="15.75" customHeight="1">
      <c r="A2864" s="7">
        <v>2.11672476E8</v>
      </c>
      <c r="B2864" s="7" t="s">
        <v>1470</v>
      </c>
    </row>
    <row r="2865" ht="15.75" customHeight="1">
      <c r="A2865" s="7">
        <v>3.13176692E8</v>
      </c>
      <c r="B2865" s="7" t="s">
        <v>1471</v>
      </c>
    </row>
    <row r="2866" ht="15.75" customHeight="1">
      <c r="A2866" s="7">
        <v>1.13110654E8</v>
      </c>
      <c r="B2866" s="7" t="s">
        <v>1472</v>
      </c>
    </row>
    <row r="2867" ht="15.75" customHeight="1">
      <c r="A2867" s="7">
        <v>3.13085288E8</v>
      </c>
      <c r="B2867" s="7" t="s">
        <v>1473</v>
      </c>
    </row>
    <row r="2868" ht="15.75" customHeight="1">
      <c r="A2868" s="7">
        <v>3.13182068E8</v>
      </c>
      <c r="B2868" s="7" t="s">
        <v>1474</v>
      </c>
    </row>
    <row r="2869" ht="15.75" customHeight="1">
      <c r="A2869" s="7">
        <v>2.65473375E8</v>
      </c>
      <c r="B2869" s="7" t="s">
        <v>1475</v>
      </c>
    </row>
    <row r="2870" ht="15.75" customHeight="1">
      <c r="A2870" s="7">
        <v>7.3912196E7</v>
      </c>
      <c r="B2870" s="7" t="s">
        <v>1476</v>
      </c>
    </row>
    <row r="2871" ht="15.75" customHeight="1">
      <c r="A2871" s="7">
        <v>9.1202765E7</v>
      </c>
      <c r="B2871" s="7" t="s">
        <v>1477</v>
      </c>
    </row>
    <row r="2872" ht="15.75" customHeight="1">
      <c r="A2872" s="7">
        <v>9.1205908E7</v>
      </c>
      <c r="B2872" s="7" t="s">
        <v>1477</v>
      </c>
    </row>
    <row r="2873" ht="15.75" customHeight="1">
      <c r="A2873" s="7">
        <v>9.121612E7</v>
      </c>
      <c r="B2873" s="7" t="s">
        <v>1477</v>
      </c>
    </row>
    <row r="2874" ht="15.75" customHeight="1">
      <c r="A2874" s="7">
        <v>9.1300256E7</v>
      </c>
      <c r="B2874" s="7" t="s">
        <v>1477</v>
      </c>
    </row>
    <row r="2875" ht="15.75" customHeight="1">
      <c r="A2875" s="7">
        <v>9.1311038E7</v>
      </c>
      <c r="B2875" s="7" t="s">
        <v>1477</v>
      </c>
    </row>
    <row r="2876" ht="15.75" customHeight="1">
      <c r="A2876" s="7">
        <v>9.1510596E7</v>
      </c>
      <c r="B2876" s="7" t="s">
        <v>1477</v>
      </c>
    </row>
    <row r="2877" ht="15.75" customHeight="1">
      <c r="A2877" s="7">
        <v>9.1809731E7</v>
      </c>
      <c r="B2877" s="7" t="s">
        <v>1477</v>
      </c>
    </row>
    <row r="2878" ht="15.75" customHeight="1">
      <c r="A2878" s="7">
        <v>9.1900287E7</v>
      </c>
      <c r="B2878" s="7" t="s">
        <v>1477</v>
      </c>
    </row>
    <row r="2879" ht="15.75" customHeight="1">
      <c r="A2879" s="7">
        <v>9.190063E7</v>
      </c>
      <c r="B2879" s="7" t="s">
        <v>1477</v>
      </c>
    </row>
    <row r="2880" ht="15.75" customHeight="1">
      <c r="A2880" s="7">
        <v>9.190137E7</v>
      </c>
      <c r="B2880" s="7" t="s">
        <v>1477</v>
      </c>
    </row>
    <row r="2881" ht="15.75" customHeight="1">
      <c r="A2881" s="7">
        <v>9.1907235E7</v>
      </c>
      <c r="B2881" s="7" t="s">
        <v>1477</v>
      </c>
    </row>
    <row r="2882" ht="15.75" customHeight="1">
      <c r="A2882" s="7">
        <v>9.1914464E7</v>
      </c>
      <c r="B2882" s="7" t="s">
        <v>1477</v>
      </c>
    </row>
    <row r="2883" ht="15.75" customHeight="1">
      <c r="A2883" s="7">
        <v>9.1917377E7</v>
      </c>
      <c r="B2883" s="7" t="s">
        <v>1477</v>
      </c>
    </row>
    <row r="2884" ht="15.75" customHeight="1">
      <c r="A2884" s="7">
        <v>9.6010415E7</v>
      </c>
      <c r="B2884" s="7" t="s">
        <v>1477</v>
      </c>
    </row>
    <row r="2885" ht="15.75" customHeight="1">
      <c r="A2885" s="7">
        <v>1.13117194E8</v>
      </c>
      <c r="B2885" s="7" t="s">
        <v>1478</v>
      </c>
    </row>
    <row r="2886" ht="15.75" customHeight="1">
      <c r="A2886" s="7">
        <v>1.13125898E8</v>
      </c>
      <c r="B2886" s="7" t="s">
        <v>1478</v>
      </c>
    </row>
    <row r="2887" ht="15.75" customHeight="1">
      <c r="A2887" s="7">
        <v>2.43373112E8</v>
      </c>
      <c r="B2887" s="7" t="s">
        <v>1479</v>
      </c>
    </row>
    <row r="2888" ht="15.75" customHeight="1">
      <c r="A2888" s="7">
        <v>1.13093661E8</v>
      </c>
      <c r="B2888" s="7" t="s">
        <v>1480</v>
      </c>
    </row>
    <row r="2889" ht="15.75" customHeight="1">
      <c r="A2889" s="7">
        <v>2.11288747E8</v>
      </c>
      <c r="B2889" s="7" t="s">
        <v>1481</v>
      </c>
    </row>
    <row r="2890" ht="15.75" customHeight="1">
      <c r="A2890" s="7">
        <v>2.75079662E8</v>
      </c>
      <c r="B2890" s="7" t="s">
        <v>1482</v>
      </c>
    </row>
    <row r="2891" ht="15.75" customHeight="1">
      <c r="A2891" s="7">
        <v>2.412742E8</v>
      </c>
      <c r="B2891" s="7" t="s">
        <v>1483</v>
      </c>
    </row>
    <row r="2892" ht="15.75" customHeight="1">
      <c r="A2892" s="7">
        <v>2.62183985E8</v>
      </c>
      <c r="B2892" s="7" t="s">
        <v>1484</v>
      </c>
    </row>
    <row r="2893" ht="15.75" customHeight="1">
      <c r="A2893" s="7">
        <v>6.6009029E7</v>
      </c>
      <c r="B2893" s="7" t="s">
        <v>1485</v>
      </c>
    </row>
    <row r="2894" ht="15.75" customHeight="1">
      <c r="A2894" s="7">
        <v>7.1002422E7</v>
      </c>
      <c r="B2894" s="7" t="s">
        <v>1486</v>
      </c>
    </row>
    <row r="2895" ht="15.75" customHeight="1">
      <c r="A2895" s="7">
        <v>7.1003007E7</v>
      </c>
      <c r="B2895" s="7" t="s">
        <v>1487</v>
      </c>
    </row>
    <row r="2896" ht="15.75" customHeight="1">
      <c r="A2896" s="7">
        <v>1.13123528E8</v>
      </c>
      <c r="B2896" s="7" t="s">
        <v>1488</v>
      </c>
    </row>
    <row r="2897" ht="15.75" customHeight="1">
      <c r="A2897" s="7">
        <v>7.3907334E7</v>
      </c>
      <c r="B2897" s="7" t="s">
        <v>1489</v>
      </c>
    </row>
    <row r="2898" ht="15.75" customHeight="1">
      <c r="A2898" s="7">
        <v>7.3911511E7</v>
      </c>
      <c r="B2898" s="7" t="s">
        <v>1489</v>
      </c>
    </row>
    <row r="2899" ht="15.75" customHeight="1">
      <c r="A2899" s="7">
        <v>7.3923059E7</v>
      </c>
      <c r="B2899" s="7" t="s">
        <v>1489</v>
      </c>
    </row>
    <row r="2900" ht="15.75" customHeight="1">
      <c r="A2900" s="7">
        <v>2.44077909E8</v>
      </c>
      <c r="B2900" s="7" t="s">
        <v>1490</v>
      </c>
    </row>
    <row r="2901" ht="15.75" customHeight="1">
      <c r="A2901" s="7">
        <v>2.42278056E8</v>
      </c>
      <c r="B2901" s="7" t="s">
        <v>1491</v>
      </c>
    </row>
    <row r="2902" ht="15.75" customHeight="1">
      <c r="A2902" s="7">
        <v>2.2117357E8</v>
      </c>
      <c r="B2902" s="7" t="s">
        <v>1492</v>
      </c>
    </row>
    <row r="2903" ht="15.75" customHeight="1">
      <c r="A2903" s="7">
        <v>2.21173541E8</v>
      </c>
      <c r="B2903" s="7" t="s">
        <v>1493</v>
      </c>
    </row>
    <row r="2904" ht="15.75" customHeight="1">
      <c r="A2904" s="7">
        <v>2.21173622E8</v>
      </c>
      <c r="B2904" s="7" t="s">
        <v>1494</v>
      </c>
    </row>
    <row r="2905" ht="15.75" customHeight="1">
      <c r="A2905" s="7">
        <v>2.31277518E8</v>
      </c>
      <c r="B2905" s="7" t="s">
        <v>1495</v>
      </c>
    </row>
    <row r="2906" ht="15.75" customHeight="1">
      <c r="A2906" s="7">
        <v>7.1923569E7</v>
      </c>
      <c r="B2906" s="7" t="s">
        <v>1496</v>
      </c>
    </row>
    <row r="2907" ht="15.75" customHeight="1">
      <c r="A2907" s="7">
        <v>7.1925172E7</v>
      </c>
      <c r="B2907" s="7" t="s">
        <v>1496</v>
      </c>
    </row>
    <row r="2908" ht="15.75" customHeight="1">
      <c r="A2908" s="7">
        <v>9.1014487E7</v>
      </c>
      <c r="B2908" s="7" t="s">
        <v>1497</v>
      </c>
    </row>
    <row r="2909" ht="15.75" customHeight="1">
      <c r="A2909" s="7">
        <v>9.1017523E7</v>
      </c>
      <c r="B2909" s="7" t="s">
        <v>1497</v>
      </c>
    </row>
    <row r="2910" ht="15.75" customHeight="1">
      <c r="A2910" s="7">
        <v>2.11381314E8</v>
      </c>
      <c r="B2910" s="7" t="s">
        <v>1498</v>
      </c>
    </row>
    <row r="2911" ht="15.75" customHeight="1">
      <c r="A2911" s="7">
        <v>2.1138144E8</v>
      </c>
      <c r="B2911" s="7" t="s">
        <v>1498</v>
      </c>
    </row>
    <row r="2912" ht="15.75" customHeight="1">
      <c r="A2912" s="7">
        <v>2.11372828E8</v>
      </c>
      <c r="B2912" s="7" t="s">
        <v>1499</v>
      </c>
    </row>
    <row r="2913" ht="15.75" customHeight="1">
      <c r="A2913" s="7">
        <v>2.11373089E8</v>
      </c>
      <c r="B2913" s="7" t="s">
        <v>1499</v>
      </c>
    </row>
    <row r="2914" ht="15.75" customHeight="1">
      <c r="A2914" s="7">
        <v>2.21979389E8</v>
      </c>
      <c r="B2914" s="7" t="s">
        <v>1500</v>
      </c>
    </row>
    <row r="2915" ht="15.75" customHeight="1">
      <c r="A2915" s="7">
        <v>8.4303338E7</v>
      </c>
      <c r="B2915" s="7" t="s">
        <v>1501</v>
      </c>
    </row>
    <row r="2916" ht="15.75" customHeight="1">
      <c r="A2916" s="7">
        <v>1.24302503E8</v>
      </c>
      <c r="B2916" s="7" t="s">
        <v>1501</v>
      </c>
    </row>
    <row r="2917" ht="15.75" customHeight="1">
      <c r="A2917" s="7">
        <v>2.67078299E8</v>
      </c>
      <c r="B2917" s="7" t="s">
        <v>1502</v>
      </c>
    </row>
    <row r="2918" ht="15.75" customHeight="1">
      <c r="A2918" s="7">
        <v>2.65377293E8</v>
      </c>
      <c r="B2918" s="7" t="s">
        <v>1503</v>
      </c>
    </row>
    <row r="2919" ht="15.75" customHeight="1">
      <c r="A2919" s="7">
        <v>2.11370859E8</v>
      </c>
      <c r="B2919" s="7" t="s">
        <v>1504</v>
      </c>
    </row>
    <row r="2920" ht="15.75" customHeight="1">
      <c r="A2920" s="7">
        <v>7.5906304E7</v>
      </c>
      <c r="B2920" s="7" t="s">
        <v>1505</v>
      </c>
    </row>
    <row r="2921" ht="15.75" customHeight="1">
      <c r="A2921" s="7">
        <v>3.22070145E8</v>
      </c>
      <c r="B2921" s="7" t="s">
        <v>1506</v>
      </c>
    </row>
    <row r="2922" ht="15.75" customHeight="1">
      <c r="A2922" s="7">
        <v>1.14015606E8</v>
      </c>
      <c r="B2922" s="7" t="s">
        <v>1507</v>
      </c>
    </row>
    <row r="2923" ht="15.75" customHeight="1">
      <c r="A2923" s="7">
        <v>1.14021933E8</v>
      </c>
      <c r="B2923" s="7" t="s">
        <v>1507</v>
      </c>
    </row>
    <row r="2924" ht="15.75" customHeight="1">
      <c r="A2924" s="7">
        <v>3.14974071E8</v>
      </c>
      <c r="B2924" s="7" t="s">
        <v>1507</v>
      </c>
    </row>
    <row r="2925" ht="15.75" customHeight="1">
      <c r="A2925" s="7">
        <v>2.22379205E8</v>
      </c>
      <c r="B2925" s="7" t="s">
        <v>1508</v>
      </c>
    </row>
    <row r="2926" ht="15.75" customHeight="1">
      <c r="A2926" s="7">
        <v>2.75977159E8</v>
      </c>
      <c r="B2926" s="7" t="s">
        <v>1509</v>
      </c>
    </row>
    <row r="2927" ht="15.75" customHeight="1">
      <c r="A2927" s="7">
        <v>2.51480592E8</v>
      </c>
      <c r="B2927" s="7" t="s">
        <v>1510</v>
      </c>
    </row>
    <row r="2928" ht="15.75" customHeight="1">
      <c r="A2928" s="7">
        <v>5.3285487E7</v>
      </c>
      <c r="B2928" s="7" t="s">
        <v>1511</v>
      </c>
    </row>
    <row r="2929" ht="15.75" customHeight="1">
      <c r="A2929" s="7">
        <v>1.1307213E7</v>
      </c>
      <c r="B2929" s="7" t="s">
        <v>1512</v>
      </c>
    </row>
    <row r="2930" ht="15.75" customHeight="1">
      <c r="A2930" s="7">
        <v>1.1375164E7</v>
      </c>
      <c r="B2930" s="7" t="s">
        <v>1512</v>
      </c>
    </row>
    <row r="2931" ht="15.75" customHeight="1">
      <c r="A2931" s="7">
        <v>1.1375368E7</v>
      </c>
      <c r="B2931" s="7" t="s">
        <v>1512</v>
      </c>
    </row>
    <row r="2932" ht="15.75" customHeight="1">
      <c r="A2932" s="7">
        <v>2.11371489E8</v>
      </c>
      <c r="B2932" s="7" t="s">
        <v>1512</v>
      </c>
    </row>
    <row r="2933" ht="15.75" customHeight="1">
      <c r="A2933" s="7">
        <v>2.11372226E8</v>
      </c>
      <c r="B2933" s="7" t="s">
        <v>1512</v>
      </c>
    </row>
    <row r="2934" ht="15.75" customHeight="1">
      <c r="A2934" s="7">
        <v>2.11373526E8</v>
      </c>
      <c r="B2934" s="7" t="s">
        <v>1512</v>
      </c>
    </row>
    <row r="2935" ht="15.75" customHeight="1">
      <c r="A2935" s="7">
        <v>2.11381518E8</v>
      </c>
      <c r="B2935" s="7" t="s">
        <v>1513</v>
      </c>
    </row>
    <row r="2936" ht="15.75" customHeight="1">
      <c r="A2936" s="7">
        <v>2.6084262E7</v>
      </c>
      <c r="B2936" s="7" t="s">
        <v>1514</v>
      </c>
    </row>
    <row r="2937" ht="15.75" customHeight="1">
      <c r="A2937" s="7">
        <v>2.26074218E8</v>
      </c>
      <c r="B2937" s="7" t="s">
        <v>1515</v>
      </c>
    </row>
    <row r="2938" ht="15.75" customHeight="1">
      <c r="A2938" s="7">
        <v>2.91273374E8</v>
      </c>
      <c r="B2938" s="7" t="s">
        <v>1516</v>
      </c>
    </row>
    <row r="2939" ht="15.75" customHeight="1">
      <c r="A2939" s="7">
        <v>2.42270737E8</v>
      </c>
      <c r="B2939" s="7" t="s">
        <v>1517</v>
      </c>
    </row>
    <row r="2940" ht="15.75" customHeight="1">
      <c r="A2940" s="7">
        <v>1.0100291E8</v>
      </c>
      <c r="B2940" s="7" t="s">
        <v>1518</v>
      </c>
    </row>
    <row r="2941" ht="15.75" customHeight="1">
      <c r="A2941" s="7">
        <v>2.11383956E8</v>
      </c>
      <c r="B2941" s="7" t="s">
        <v>1519</v>
      </c>
    </row>
    <row r="2942" ht="15.75" customHeight="1">
      <c r="A2942" s="7">
        <v>2.67078341E8</v>
      </c>
      <c r="B2942" s="7" t="s">
        <v>1520</v>
      </c>
    </row>
    <row r="2943" ht="15.75" customHeight="1">
      <c r="A2943" s="7">
        <v>2.67081927E8</v>
      </c>
      <c r="B2943" s="7" t="s">
        <v>1521</v>
      </c>
    </row>
    <row r="2944" ht="15.75" customHeight="1">
      <c r="A2944" s="7">
        <v>2.67081011E8</v>
      </c>
      <c r="B2944" s="7" t="s">
        <v>1522</v>
      </c>
    </row>
    <row r="2945" ht="15.75" customHeight="1">
      <c r="A2945" s="7">
        <v>2.6004802E7</v>
      </c>
      <c r="B2945" s="7" t="s">
        <v>1523</v>
      </c>
    </row>
    <row r="2946" ht="15.75" customHeight="1">
      <c r="A2946" s="7">
        <v>3.6000362E7</v>
      </c>
      <c r="B2946" s="7" t="s">
        <v>1523</v>
      </c>
    </row>
    <row r="2947" ht="15.75" customHeight="1">
      <c r="A2947" s="7">
        <v>2.83078778E8</v>
      </c>
      <c r="B2947" s="7" t="s">
        <v>1524</v>
      </c>
    </row>
    <row r="2948" ht="15.75" customHeight="1">
      <c r="A2948" s="7">
        <v>3.11378065E8</v>
      </c>
      <c r="B2948" s="7" t="s">
        <v>1525</v>
      </c>
    </row>
    <row r="2949" ht="15.75" customHeight="1">
      <c r="A2949" s="7">
        <v>1.04106693E8</v>
      </c>
      <c r="B2949" s="7" t="s">
        <v>1526</v>
      </c>
    </row>
    <row r="2950" ht="15.75" customHeight="1">
      <c r="A2950" s="7">
        <v>2.1206948E7</v>
      </c>
      <c r="B2950" s="7" t="s">
        <v>1527</v>
      </c>
    </row>
    <row r="2951" ht="15.75" customHeight="1">
      <c r="A2951" s="7">
        <v>1.04106716E8</v>
      </c>
      <c r="B2951" s="7" t="s">
        <v>1528</v>
      </c>
    </row>
    <row r="2952" ht="15.75" customHeight="1">
      <c r="A2952" s="7">
        <v>1.14923329E8</v>
      </c>
      <c r="B2952" s="7" t="s">
        <v>1529</v>
      </c>
    </row>
    <row r="2953" ht="15.75" customHeight="1">
      <c r="A2953" s="7">
        <v>2.41278345E8</v>
      </c>
      <c r="B2953" s="7" t="s">
        <v>1530</v>
      </c>
    </row>
    <row r="2954" ht="15.75" customHeight="1">
      <c r="A2954" s="7">
        <v>6.2206512E7</v>
      </c>
      <c r="B2954" s="7" t="s">
        <v>1531</v>
      </c>
    </row>
    <row r="2955" ht="15.75" customHeight="1">
      <c r="A2955" s="7">
        <v>2.11691428E8</v>
      </c>
      <c r="B2955" s="7" t="s">
        <v>1532</v>
      </c>
    </row>
    <row r="2956" ht="15.75" customHeight="1">
      <c r="A2956" s="7">
        <v>9.1407052E7</v>
      </c>
      <c r="B2956" s="7" t="s">
        <v>1533</v>
      </c>
    </row>
    <row r="2957" ht="15.75" customHeight="1">
      <c r="A2957" s="7">
        <v>2.31375096E8</v>
      </c>
      <c r="B2957" s="7" t="s">
        <v>1534</v>
      </c>
    </row>
    <row r="2958" ht="15.75" customHeight="1">
      <c r="A2958" s="7">
        <v>3.1101059E7</v>
      </c>
      <c r="B2958" s="7" t="s">
        <v>1535</v>
      </c>
    </row>
    <row r="2959" ht="15.75" customHeight="1">
      <c r="A2959" s="7">
        <v>3.1101224E7</v>
      </c>
      <c r="B2959" s="7" t="s">
        <v>1535</v>
      </c>
    </row>
    <row r="2960" ht="15.75" customHeight="1">
      <c r="A2960" s="7">
        <v>3.1908485E7</v>
      </c>
      <c r="B2960" s="7" t="s">
        <v>1535</v>
      </c>
    </row>
    <row r="2961" ht="15.75" customHeight="1">
      <c r="A2961" s="7">
        <v>3.19762E7</v>
      </c>
      <c r="B2961" s="7" t="s">
        <v>1535</v>
      </c>
    </row>
    <row r="2962" ht="15.75" customHeight="1">
      <c r="A2962" s="7">
        <v>2.31371964E8</v>
      </c>
      <c r="B2962" s="7" t="s">
        <v>1536</v>
      </c>
    </row>
    <row r="2963" ht="15.75" customHeight="1">
      <c r="A2963" s="7">
        <v>3.1901097E7</v>
      </c>
      <c r="B2963" s="7" t="s">
        <v>1537</v>
      </c>
    </row>
    <row r="2964" ht="15.75" customHeight="1">
      <c r="A2964" s="7">
        <v>2.41274116E8</v>
      </c>
      <c r="B2964" s="7" t="s">
        <v>1538</v>
      </c>
    </row>
    <row r="2965" ht="15.75" customHeight="1">
      <c r="A2965" s="7">
        <v>1.01916307E8</v>
      </c>
      <c r="B2965" s="7" t="s">
        <v>1539</v>
      </c>
    </row>
    <row r="2966" ht="15.75" customHeight="1">
      <c r="A2966" s="7">
        <v>1.11912498E8</v>
      </c>
      <c r="B2966" s="7" t="s">
        <v>1540</v>
      </c>
    </row>
    <row r="2967" ht="15.75" customHeight="1">
      <c r="A2967" s="7">
        <v>4.1215553E7</v>
      </c>
      <c r="B2967" s="7" t="s">
        <v>1541</v>
      </c>
    </row>
    <row r="2968" ht="15.75" customHeight="1">
      <c r="A2968" s="7">
        <v>4.1215757E7</v>
      </c>
      <c r="B2968" s="7" t="s">
        <v>1541</v>
      </c>
    </row>
    <row r="2969" ht="15.75" customHeight="1">
      <c r="A2969" s="7">
        <v>2.63181779E8</v>
      </c>
      <c r="B2969" s="7" t="s">
        <v>1542</v>
      </c>
    </row>
    <row r="2970" ht="15.75" customHeight="1">
      <c r="A2970" s="7">
        <v>4.4109417E7</v>
      </c>
      <c r="B2970" s="7" t="s">
        <v>1543</v>
      </c>
    </row>
    <row r="2971" ht="15.75" customHeight="1">
      <c r="A2971" s="7">
        <v>2.41273366E8</v>
      </c>
      <c r="B2971" s="7" t="s">
        <v>1544</v>
      </c>
    </row>
    <row r="2972" ht="15.75" customHeight="1">
      <c r="A2972" s="7">
        <v>1.11909773E8</v>
      </c>
      <c r="B2972" s="7" t="s">
        <v>1545</v>
      </c>
    </row>
    <row r="2973" ht="15.75" customHeight="1">
      <c r="A2973" s="7">
        <v>7.1111957E7</v>
      </c>
      <c r="B2973" s="7" t="s">
        <v>1546</v>
      </c>
    </row>
    <row r="2974" ht="15.75" customHeight="1">
      <c r="A2974" s="7">
        <v>8.1905292E7</v>
      </c>
      <c r="B2974" s="7" t="s">
        <v>1547</v>
      </c>
    </row>
    <row r="2975" ht="15.75" customHeight="1">
      <c r="A2975" s="7">
        <v>8.1910575E7</v>
      </c>
      <c r="B2975" s="7" t="s">
        <v>1547</v>
      </c>
    </row>
    <row r="2976" ht="15.75" customHeight="1">
      <c r="A2976" s="7">
        <v>2.22079466E8</v>
      </c>
      <c r="B2976" s="7" t="s">
        <v>1548</v>
      </c>
    </row>
    <row r="2977" ht="15.75" customHeight="1">
      <c r="A2977" s="7">
        <v>2.2207944E8</v>
      </c>
      <c r="B2977" s="7" t="s">
        <v>1549</v>
      </c>
    </row>
    <row r="2978" ht="15.75" customHeight="1">
      <c r="A2978" s="7">
        <v>2.2083665E7</v>
      </c>
      <c r="B2978" s="7" t="s">
        <v>1550</v>
      </c>
    </row>
    <row r="2979" ht="15.75" customHeight="1">
      <c r="A2979" s="7">
        <v>3.02373011E8</v>
      </c>
      <c r="B2979" s="7" t="s">
        <v>1551</v>
      </c>
    </row>
    <row r="2980" ht="15.75" customHeight="1">
      <c r="A2980" s="7">
        <v>2.22079424E8</v>
      </c>
      <c r="B2980" s="7" t="s">
        <v>1552</v>
      </c>
    </row>
    <row r="2981" ht="15.75" customHeight="1">
      <c r="A2981" s="7">
        <v>2.22079453E8</v>
      </c>
      <c r="B2981" s="7" t="s">
        <v>1553</v>
      </c>
    </row>
    <row r="2982" ht="15.75" customHeight="1">
      <c r="A2982" s="7">
        <v>2.22079495E8</v>
      </c>
      <c r="B2982" s="7" t="s">
        <v>1554</v>
      </c>
    </row>
    <row r="2983" ht="15.75" customHeight="1">
      <c r="A2983" s="7">
        <v>7.1025771E7</v>
      </c>
      <c r="B2983" s="7" t="s">
        <v>1555</v>
      </c>
    </row>
    <row r="2984" ht="15.75" customHeight="1">
      <c r="A2984" s="7">
        <v>2.91074719E8</v>
      </c>
      <c r="B2984" s="7" t="s">
        <v>1556</v>
      </c>
    </row>
    <row r="2985" ht="15.75" customHeight="1">
      <c r="A2985" s="7">
        <v>2.8408413E8</v>
      </c>
      <c r="B2985" s="7" t="s">
        <v>1557</v>
      </c>
    </row>
    <row r="2986" ht="15.75" customHeight="1">
      <c r="A2986" s="7">
        <v>2.75982597E8</v>
      </c>
      <c r="B2986" s="7" t="s">
        <v>1558</v>
      </c>
    </row>
    <row r="2987" ht="15.75" customHeight="1">
      <c r="A2987" s="7">
        <v>2.55077516E8</v>
      </c>
      <c r="B2987" s="7" t="s">
        <v>1559</v>
      </c>
    </row>
    <row r="2988" ht="15.75" customHeight="1">
      <c r="A2988" s="7">
        <v>3.22076136E8</v>
      </c>
      <c r="B2988" s="7" t="s">
        <v>1560</v>
      </c>
    </row>
    <row r="2989" ht="15.75" customHeight="1">
      <c r="A2989" s="7">
        <v>3.22274116E8</v>
      </c>
      <c r="B2989" s="7" t="s">
        <v>1560</v>
      </c>
    </row>
    <row r="2990" ht="15.75" customHeight="1">
      <c r="A2990" s="7">
        <v>5.1736158E7</v>
      </c>
      <c r="B2990" s="7" t="s">
        <v>1561</v>
      </c>
    </row>
    <row r="2991" ht="15.75" customHeight="1">
      <c r="A2991" s="7">
        <v>5.6001066E7</v>
      </c>
      <c r="B2991" s="7" t="s">
        <v>1562</v>
      </c>
    </row>
    <row r="2992" ht="15.75" customHeight="1">
      <c r="A2992" s="7">
        <v>5.6009398E7</v>
      </c>
      <c r="B2992" s="7" t="s">
        <v>1563</v>
      </c>
    </row>
    <row r="2993" ht="15.75" customHeight="1">
      <c r="A2993" s="7">
        <v>7.1005254E7</v>
      </c>
      <c r="B2993" s="7" t="s">
        <v>1564</v>
      </c>
    </row>
    <row r="2994" ht="15.75" customHeight="1">
      <c r="A2994" s="7">
        <v>3.02075115E8</v>
      </c>
      <c r="B2994" s="7" t="s">
        <v>1565</v>
      </c>
    </row>
    <row r="2995" ht="15.75" customHeight="1">
      <c r="A2995" s="7">
        <v>2.11381563E8</v>
      </c>
      <c r="B2995" s="7" t="s">
        <v>1566</v>
      </c>
    </row>
    <row r="2996" ht="15.75" customHeight="1">
      <c r="A2996" s="7">
        <v>2.71977616E8</v>
      </c>
      <c r="B2996" s="7" t="s">
        <v>1567</v>
      </c>
    </row>
    <row r="2997" ht="15.75" customHeight="1">
      <c r="A2997" s="7">
        <v>3.0108165E8</v>
      </c>
      <c r="B2997" s="7" t="s">
        <v>1568</v>
      </c>
    </row>
    <row r="2998" ht="15.75" customHeight="1">
      <c r="A2998" s="7">
        <v>3.01080664E8</v>
      </c>
      <c r="B2998" s="7" t="s">
        <v>1569</v>
      </c>
    </row>
    <row r="2999" ht="15.75" customHeight="1">
      <c r="A2999" s="7">
        <v>1.1310983E8</v>
      </c>
      <c r="B2999" s="7" t="s">
        <v>1570</v>
      </c>
    </row>
    <row r="3000" ht="15.75" customHeight="1">
      <c r="A3000" s="7">
        <v>6.7014372E7</v>
      </c>
      <c r="B3000" s="7" t="s">
        <v>1571</v>
      </c>
    </row>
    <row r="3001" ht="15.75" customHeight="1">
      <c r="A3001" s="7">
        <v>6.709231E7</v>
      </c>
      <c r="B3001" s="7" t="s">
        <v>1571</v>
      </c>
    </row>
    <row r="3002" ht="15.75" customHeight="1">
      <c r="A3002" s="7">
        <v>7.1100117E7</v>
      </c>
      <c r="B3002" s="7" t="s">
        <v>1571</v>
      </c>
    </row>
    <row r="3003" ht="15.75" customHeight="1">
      <c r="A3003" s="7">
        <v>7.1100719E7</v>
      </c>
      <c r="B3003" s="7" t="s">
        <v>1571</v>
      </c>
    </row>
    <row r="3004" ht="15.75" customHeight="1">
      <c r="A3004" s="7">
        <v>7.1101967E7</v>
      </c>
      <c r="B3004" s="7" t="s">
        <v>1571</v>
      </c>
    </row>
    <row r="3005" ht="15.75" customHeight="1">
      <c r="A3005" s="7">
        <v>7.1101996E7</v>
      </c>
      <c r="B3005" s="7" t="s">
        <v>1571</v>
      </c>
    </row>
    <row r="3006" ht="15.75" customHeight="1">
      <c r="A3006" s="7">
        <v>7.1102322E7</v>
      </c>
      <c r="B3006" s="7" t="s">
        <v>1571</v>
      </c>
    </row>
    <row r="3007" ht="15.75" customHeight="1">
      <c r="A3007" s="7">
        <v>7.1102568E7</v>
      </c>
      <c r="B3007" s="7" t="s">
        <v>1571</v>
      </c>
    </row>
    <row r="3008" ht="15.75" customHeight="1">
      <c r="A3008" s="7">
        <v>7.1104715E7</v>
      </c>
      <c r="B3008" s="7" t="s">
        <v>1571</v>
      </c>
    </row>
    <row r="3009" ht="15.75" customHeight="1">
      <c r="A3009" s="7">
        <v>7.1125587E7</v>
      </c>
      <c r="B3009" s="7" t="s">
        <v>1571</v>
      </c>
    </row>
    <row r="3010" ht="15.75" customHeight="1">
      <c r="A3010" s="7">
        <v>7.1921749E7</v>
      </c>
      <c r="B3010" s="7" t="s">
        <v>1571</v>
      </c>
    </row>
    <row r="3011" ht="15.75" customHeight="1">
      <c r="A3011" s="7">
        <v>7.1926362E7</v>
      </c>
      <c r="B3011" s="7" t="s">
        <v>1571</v>
      </c>
    </row>
    <row r="3012" ht="15.75" customHeight="1">
      <c r="A3012" s="7">
        <v>7.1926676E7</v>
      </c>
      <c r="B3012" s="7" t="s">
        <v>1571</v>
      </c>
    </row>
    <row r="3013" ht="15.75" customHeight="1">
      <c r="A3013" s="7">
        <v>7.192698E7</v>
      </c>
      <c r="B3013" s="7" t="s">
        <v>1571</v>
      </c>
    </row>
    <row r="3014" ht="15.75" customHeight="1">
      <c r="A3014" s="7">
        <v>7.1927002E7</v>
      </c>
      <c r="B3014" s="7" t="s">
        <v>1571</v>
      </c>
    </row>
    <row r="3015" ht="15.75" customHeight="1">
      <c r="A3015" s="7">
        <v>2.71170264E8</v>
      </c>
      <c r="B3015" s="7" t="s">
        <v>1571</v>
      </c>
    </row>
    <row r="3016" ht="15.75" customHeight="1">
      <c r="A3016" s="7">
        <v>2.71172754E8</v>
      </c>
      <c r="B3016" s="7" t="s">
        <v>1571</v>
      </c>
    </row>
    <row r="3017" ht="15.75" customHeight="1">
      <c r="A3017" s="7">
        <v>2.81073555E8</v>
      </c>
      <c r="B3017" s="7" t="s">
        <v>1571</v>
      </c>
    </row>
    <row r="3018" ht="15.75" customHeight="1">
      <c r="A3018" s="7">
        <v>2.74972919E8</v>
      </c>
      <c r="B3018" s="7" t="s">
        <v>1572</v>
      </c>
    </row>
    <row r="3019" ht="15.75" customHeight="1">
      <c r="A3019" s="7">
        <v>1.14925615E8</v>
      </c>
      <c r="B3019" s="7" t="s">
        <v>1573</v>
      </c>
    </row>
    <row r="3020" ht="15.75" customHeight="1">
      <c r="A3020" s="7">
        <v>6.540229E7</v>
      </c>
      <c r="B3020" s="7" t="s">
        <v>1574</v>
      </c>
    </row>
    <row r="3021" ht="15.75" customHeight="1">
      <c r="A3021" s="7">
        <v>6.540542E7</v>
      </c>
      <c r="B3021" s="7" t="s">
        <v>1574</v>
      </c>
    </row>
    <row r="3022" ht="15.75" customHeight="1">
      <c r="A3022" s="7">
        <v>3.11170166E8</v>
      </c>
      <c r="B3022" s="7" t="s">
        <v>1574</v>
      </c>
    </row>
    <row r="3023" ht="15.75" customHeight="1">
      <c r="A3023" s="7">
        <v>2.43379938E8</v>
      </c>
      <c r="B3023" s="7" t="s">
        <v>1575</v>
      </c>
    </row>
    <row r="3024" ht="15.75" customHeight="1">
      <c r="A3024" s="7">
        <v>1.21144803E8</v>
      </c>
      <c r="B3024" s="7" t="s">
        <v>1576</v>
      </c>
    </row>
    <row r="3025" ht="15.75" customHeight="1">
      <c r="A3025" s="7">
        <v>2.92976968E8</v>
      </c>
      <c r="B3025" s="7" t="s">
        <v>1577</v>
      </c>
    </row>
    <row r="3026" ht="15.75" customHeight="1">
      <c r="A3026" s="7">
        <v>1.0411355E8</v>
      </c>
      <c r="B3026" s="7" t="s">
        <v>1578</v>
      </c>
    </row>
    <row r="3027" ht="15.75" customHeight="1">
      <c r="A3027" s="7">
        <v>9.1205694E7</v>
      </c>
      <c r="B3027" s="7" t="s">
        <v>1579</v>
      </c>
    </row>
    <row r="3028" ht="15.75" customHeight="1">
      <c r="A3028" s="7">
        <v>2.43383021E8</v>
      </c>
      <c r="B3028" s="7" t="s">
        <v>1580</v>
      </c>
    </row>
    <row r="3029" ht="15.75" customHeight="1">
      <c r="A3029" s="7">
        <v>7.1001533E7</v>
      </c>
      <c r="B3029" s="7" t="s">
        <v>1581</v>
      </c>
    </row>
    <row r="3030" ht="15.75" customHeight="1">
      <c r="A3030" s="7">
        <v>7.1002707E7</v>
      </c>
      <c r="B3030" s="7" t="s">
        <v>1581</v>
      </c>
    </row>
    <row r="3031" ht="15.75" customHeight="1">
      <c r="A3031" s="7">
        <v>7.1004158E7</v>
      </c>
      <c r="B3031" s="7" t="s">
        <v>1581</v>
      </c>
    </row>
    <row r="3032" ht="15.75" customHeight="1">
      <c r="A3032" s="7">
        <v>7.1004349E7</v>
      </c>
      <c r="B3032" s="7" t="s">
        <v>1581</v>
      </c>
    </row>
    <row r="3033" ht="15.75" customHeight="1">
      <c r="A3033" s="7">
        <v>7.100453E7</v>
      </c>
      <c r="B3033" s="7" t="s">
        <v>1581</v>
      </c>
    </row>
    <row r="3034" ht="15.75" customHeight="1">
      <c r="A3034" s="7">
        <v>7.1922256E7</v>
      </c>
      <c r="B3034" s="7" t="s">
        <v>1581</v>
      </c>
    </row>
    <row r="3035" ht="15.75" customHeight="1">
      <c r="A3035" s="7">
        <v>7.1922874E7</v>
      </c>
      <c r="B3035" s="7" t="s">
        <v>1581</v>
      </c>
    </row>
    <row r="3036" ht="15.75" customHeight="1">
      <c r="A3036" s="7">
        <v>7.1922984E7</v>
      </c>
      <c r="B3036" s="7" t="s">
        <v>1581</v>
      </c>
    </row>
    <row r="3037" ht="15.75" customHeight="1">
      <c r="A3037" s="7">
        <v>7.1923666E7</v>
      </c>
      <c r="B3037" s="7" t="s">
        <v>1581</v>
      </c>
    </row>
    <row r="3038" ht="15.75" customHeight="1">
      <c r="A3038" s="7">
        <v>7.1925871E7</v>
      </c>
      <c r="B3038" s="7" t="s">
        <v>1581</v>
      </c>
    </row>
    <row r="3039" ht="15.75" customHeight="1">
      <c r="A3039" s="7">
        <v>7.1926618E7</v>
      </c>
      <c r="B3039" s="7" t="s">
        <v>1581</v>
      </c>
    </row>
    <row r="3040" ht="15.75" customHeight="1">
      <c r="A3040" s="7">
        <v>7.192687E7</v>
      </c>
      <c r="B3040" s="7" t="s">
        <v>1581</v>
      </c>
    </row>
    <row r="3041" ht="15.75" customHeight="1">
      <c r="A3041" s="7">
        <v>7.5912819E7</v>
      </c>
      <c r="B3041" s="7" t="s">
        <v>1581</v>
      </c>
    </row>
    <row r="3042" ht="15.75" customHeight="1">
      <c r="A3042" s="7">
        <v>7.5918318E7</v>
      </c>
      <c r="B3042" s="7" t="s">
        <v>1581</v>
      </c>
    </row>
    <row r="3043" ht="15.75" customHeight="1">
      <c r="A3043" s="7">
        <v>7.1908908E7</v>
      </c>
      <c r="B3043" s="7" t="s">
        <v>1582</v>
      </c>
    </row>
    <row r="3044" ht="15.75" customHeight="1">
      <c r="A3044" s="7">
        <v>7.24142E7</v>
      </c>
      <c r="B3044" s="7" t="s">
        <v>1582</v>
      </c>
    </row>
    <row r="3045" ht="15.75" customHeight="1">
      <c r="A3045" s="7">
        <v>2.42175735E8</v>
      </c>
      <c r="B3045" s="7" t="s">
        <v>1583</v>
      </c>
    </row>
    <row r="3046" ht="15.75" customHeight="1">
      <c r="A3046" s="7">
        <v>3.01177865E8</v>
      </c>
      <c r="B3046" s="7" t="s">
        <v>1584</v>
      </c>
    </row>
    <row r="3047" ht="15.75" customHeight="1">
      <c r="A3047" s="7">
        <v>3.21172044E8</v>
      </c>
      <c r="B3047" s="7" t="s">
        <v>1585</v>
      </c>
    </row>
    <row r="3048" ht="15.75" customHeight="1">
      <c r="A3048" s="7">
        <v>3.22280993E8</v>
      </c>
      <c r="B3048" s="7" t="s">
        <v>1586</v>
      </c>
    </row>
    <row r="3049" ht="15.75" customHeight="1">
      <c r="A3049" s="7">
        <v>2.11178941E8</v>
      </c>
      <c r="B3049" s="7" t="s">
        <v>1587</v>
      </c>
    </row>
    <row r="3050" ht="15.75" customHeight="1">
      <c r="A3050" s="7">
        <v>2.71078557E8</v>
      </c>
      <c r="B3050" s="7" t="s">
        <v>1588</v>
      </c>
    </row>
    <row r="3051" ht="15.75" customHeight="1">
      <c r="A3051" s="7">
        <v>3.13083219E8</v>
      </c>
      <c r="B3051" s="7" t="s">
        <v>1589</v>
      </c>
    </row>
    <row r="3052" ht="15.75" customHeight="1">
      <c r="A3052" s="7">
        <v>2.83980031E8</v>
      </c>
      <c r="B3052" s="7" t="s">
        <v>1590</v>
      </c>
    </row>
    <row r="3053" ht="15.75" customHeight="1">
      <c r="A3053" s="7">
        <v>2.83980044E8</v>
      </c>
      <c r="B3053" s="7" t="s">
        <v>1590</v>
      </c>
    </row>
    <row r="3054" ht="15.75" customHeight="1">
      <c r="A3054" s="7">
        <v>3.11989836E8</v>
      </c>
      <c r="B3054" s="7" t="s">
        <v>1591</v>
      </c>
    </row>
    <row r="3055" ht="15.75" customHeight="1">
      <c r="A3055" s="7">
        <v>2.5327843E8</v>
      </c>
      <c r="B3055" s="7" t="s">
        <v>1592</v>
      </c>
    </row>
    <row r="3056" ht="15.75" customHeight="1">
      <c r="A3056" s="7">
        <v>3.21175232E8</v>
      </c>
      <c r="B3056" s="7" t="s">
        <v>1593</v>
      </c>
    </row>
    <row r="3057" ht="15.75" customHeight="1">
      <c r="A3057" s="7">
        <v>3.14978608E8</v>
      </c>
      <c r="B3057" s="7" t="s">
        <v>1594</v>
      </c>
    </row>
    <row r="3058" ht="15.75" customHeight="1">
      <c r="A3058" s="7">
        <v>2.2238311E8</v>
      </c>
      <c r="B3058" s="7" t="s">
        <v>1595</v>
      </c>
    </row>
    <row r="3059" ht="15.75" customHeight="1">
      <c r="A3059" s="7">
        <v>3.24377846E8</v>
      </c>
      <c r="B3059" s="7" t="s">
        <v>1596</v>
      </c>
    </row>
    <row r="3060" ht="15.75" customHeight="1">
      <c r="A3060" s="7">
        <v>2.71987088E8</v>
      </c>
      <c r="B3060" s="7" t="s">
        <v>1597</v>
      </c>
    </row>
    <row r="3061" ht="15.75" customHeight="1">
      <c r="A3061" s="7">
        <v>2.65075142E8</v>
      </c>
      <c r="B3061" s="7" t="s">
        <v>1598</v>
      </c>
    </row>
    <row r="3062" ht="15.75" customHeight="1">
      <c r="A3062" s="7">
        <v>3.11387069E8</v>
      </c>
      <c r="B3062" s="7" t="s">
        <v>1599</v>
      </c>
    </row>
    <row r="3063" ht="15.75" customHeight="1">
      <c r="A3063" s="7">
        <v>2.11080783E8</v>
      </c>
      <c r="B3063" s="7" t="s">
        <v>1600</v>
      </c>
    </row>
    <row r="3064" ht="15.75" customHeight="1">
      <c r="A3064" s="7">
        <v>3.22274488E8</v>
      </c>
      <c r="B3064" s="7" t="s">
        <v>1601</v>
      </c>
    </row>
    <row r="3065" ht="15.75" customHeight="1">
      <c r="A3065" s="7">
        <v>2.51583936E8</v>
      </c>
      <c r="B3065" s="7" t="s">
        <v>1602</v>
      </c>
    </row>
    <row r="3066" ht="15.75" customHeight="1">
      <c r="A3066" s="7">
        <v>1.07006389E8</v>
      </c>
      <c r="B3066" s="7" t="s">
        <v>1603</v>
      </c>
    </row>
    <row r="3067" ht="15.75" customHeight="1">
      <c r="A3067" s="7">
        <v>1.24084779E8</v>
      </c>
      <c r="B3067" s="7" t="s">
        <v>1604</v>
      </c>
    </row>
    <row r="3068" ht="15.75" customHeight="1">
      <c r="A3068" s="7">
        <v>1.24302325E8</v>
      </c>
      <c r="B3068" s="7" t="s">
        <v>1604</v>
      </c>
    </row>
    <row r="3069" ht="15.75" customHeight="1">
      <c r="A3069" s="7">
        <v>1.2430293E8</v>
      </c>
      <c r="B3069" s="7" t="s">
        <v>1604</v>
      </c>
    </row>
    <row r="3070" ht="15.75" customHeight="1">
      <c r="A3070" s="7">
        <v>1.24303023E8</v>
      </c>
      <c r="B3070" s="7" t="s">
        <v>1604</v>
      </c>
    </row>
    <row r="3071" ht="15.75" customHeight="1">
      <c r="A3071" s="7">
        <v>1.24303049E8</v>
      </c>
      <c r="B3071" s="7" t="s">
        <v>1604</v>
      </c>
    </row>
    <row r="3072" ht="15.75" customHeight="1">
      <c r="A3072" s="7">
        <v>2.31385235E8</v>
      </c>
      <c r="B3072" s="7" t="s">
        <v>1605</v>
      </c>
    </row>
    <row r="3073" ht="15.75" customHeight="1">
      <c r="A3073" s="7">
        <v>3.11175608E8</v>
      </c>
      <c r="B3073" s="7" t="s">
        <v>1606</v>
      </c>
    </row>
    <row r="3074" ht="15.75" customHeight="1">
      <c r="A3074" s="7">
        <v>2.84272654E8</v>
      </c>
      <c r="B3074" s="7" t="s">
        <v>1607</v>
      </c>
    </row>
    <row r="3075" ht="15.75" customHeight="1">
      <c r="A3075" s="7">
        <v>6.1120246E7</v>
      </c>
      <c r="B3075" s="7" t="s">
        <v>1608</v>
      </c>
    </row>
    <row r="3076" ht="15.75" customHeight="1">
      <c r="A3076" s="7">
        <v>6.2201708E7</v>
      </c>
      <c r="B3076" s="7" t="s">
        <v>1608</v>
      </c>
    </row>
    <row r="3077" ht="15.75" customHeight="1">
      <c r="A3077" s="7">
        <v>6.2204006E7</v>
      </c>
      <c r="B3077" s="7" t="s">
        <v>1608</v>
      </c>
    </row>
    <row r="3078" ht="15.75" customHeight="1">
      <c r="A3078" s="7">
        <v>6.2204103E7</v>
      </c>
      <c r="B3078" s="7" t="s">
        <v>1608</v>
      </c>
    </row>
    <row r="3079" ht="15.75" customHeight="1">
      <c r="A3079" s="7">
        <v>6.2205131E7</v>
      </c>
      <c r="B3079" s="7" t="s">
        <v>1608</v>
      </c>
    </row>
    <row r="3080" ht="15.75" customHeight="1">
      <c r="A3080" s="7">
        <v>6.2206295E7</v>
      </c>
      <c r="B3080" s="7" t="s">
        <v>1608</v>
      </c>
    </row>
    <row r="3081" ht="15.75" customHeight="1">
      <c r="A3081" s="7">
        <v>6.311469E7</v>
      </c>
      <c r="B3081" s="7" t="s">
        <v>1608</v>
      </c>
    </row>
    <row r="3082" ht="15.75" customHeight="1">
      <c r="A3082" s="7">
        <v>6.3114836E7</v>
      </c>
      <c r="B3082" s="7" t="s">
        <v>1608</v>
      </c>
    </row>
    <row r="3083" ht="15.75" customHeight="1">
      <c r="A3083" s="7">
        <v>6.311492E7</v>
      </c>
      <c r="B3083" s="7" t="s">
        <v>1608</v>
      </c>
    </row>
    <row r="3084" ht="15.75" customHeight="1">
      <c r="A3084" s="7">
        <v>6.7016341E7</v>
      </c>
      <c r="B3084" s="7" t="s">
        <v>1608</v>
      </c>
    </row>
    <row r="3085" ht="15.75" customHeight="1">
      <c r="A3085" s="7">
        <v>8.40039E7</v>
      </c>
      <c r="B3085" s="7" t="s">
        <v>1608</v>
      </c>
    </row>
    <row r="3086" ht="15.75" customHeight="1">
      <c r="A3086" s="7">
        <v>8.4201139E7</v>
      </c>
      <c r="B3086" s="7" t="s">
        <v>1608</v>
      </c>
    </row>
    <row r="3087" ht="15.75" customHeight="1">
      <c r="A3087" s="7">
        <v>8.4201443E7</v>
      </c>
      <c r="B3087" s="7" t="s">
        <v>1608</v>
      </c>
    </row>
    <row r="3088" ht="15.75" customHeight="1">
      <c r="A3088" s="7">
        <v>1.13093849E8</v>
      </c>
      <c r="B3088" s="7" t="s">
        <v>1608</v>
      </c>
    </row>
    <row r="3089" ht="15.75" customHeight="1">
      <c r="A3089" s="7">
        <v>2.63286263E8</v>
      </c>
      <c r="B3089" s="7" t="s">
        <v>1608</v>
      </c>
    </row>
    <row r="3090" ht="15.75" customHeight="1">
      <c r="A3090" s="7">
        <v>2.22079974E8</v>
      </c>
      <c r="B3090" s="7" t="s">
        <v>1609</v>
      </c>
    </row>
    <row r="3091" ht="15.75" customHeight="1">
      <c r="A3091" s="7">
        <v>2.51082712E8</v>
      </c>
      <c r="B3091" s="7" t="s">
        <v>1610</v>
      </c>
    </row>
    <row r="3092" ht="15.75" customHeight="1">
      <c r="A3092" s="7">
        <v>2.43379983E8</v>
      </c>
      <c r="B3092" s="7" t="s">
        <v>1611</v>
      </c>
    </row>
    <row r="3093" ht="15.75" customHeight="1">
      <c r="A3093" s="7">
        <v>3.22280854E8</v>
      </c>
      <c r="B3093" s="7" t="s">
        <v>1612</v>
      </c>
    </row>
    <row r="3094" ht="15.75" customHeight="1">
      <c r="A3094" s="7">
        <v>3.21171595E8</v>
      </c>
      <c r="B3094" s="7" t="s">
        <v>1613</v>
      </c>
    </row>
    <row r="3095" ht="15.75" customHeight="1">
      <c r="A3095" s="7">
        <v>3.22077274E8</v>
      </c>
      <c r="B3095" s="7" t="s">
        <v>1614</v>
      </c>
    </row>
    <row r="3096" ht="15.75" customHeight="1">
      <c r="A3096" s="7">
        <v>3.13187458E8</v>
      </c>
      <c r="B3096" s="7" t="s">
        <v>1615</v>
      </c>
    </row>
    <row r="3097" ht="15.75" customHeight="1">
      <c r="A3097" s="7">
        <v>2.65274574E8</v>
      </c>
      <c r="B3097" s="7" t="s">
        <v>1616</v>
      </c>
    </row>
    <row r="3098" ht="15.75" customHeight="1">
      <c r="A3098" s="7">
        <v>2.72484195E8</v>
      </c>
      <c r="B3098" s="7" t="s">
        <v>1617</v>
      </c>
    </row>
    <row r="3099" ht="15.75" customHeight="1">
      <c r="A3099" s="7">
        <v>3.25183725E8</v>
      </c>
      <c r="B3099" s="7" t="s">
        <v>1618</v>
      </c>
    </row>
    <row r="3100" ht="15.75" customHeight="1">
      <c r="A3100" s="7">
        <v>3.22078558E8</v>
      </c>
      <c r="B3100" s="7" t="s">
        <v>1619</v>
      </c>
    </row>
    <row r="3101" ht="15.75" customHeight="1">
      <c r="A3101" s="7">
        <v>3.22275092E8</v>
      </c>
      <c r="B3101" s="7" t="s">
        <v>1619</v>
      </c>
    </row>
    <row r="3102" ht="15.75" customHeight="1">
      <c r="A3102" s="7">
        <v>3.22275924E8</v>
      </c>
      <c r="B3102" s="7" t="s">
        <v>1619</v>
      </c>
    </row>
    <row r="3103" ht="15.75" customHeight="1">
      <c r="A3103" s="7">
        <v>3.22283107E8</v>
      </c>
      <c r="B3103" s="7" t="s">
        <v>1619</v>
      </c>
    </row>
    <row r="3104" ht="15.75" customHeight="1">
      <c r="A3104" s="7">
        <v>1.11101652E8</v>
      </c>
      <c r="B3104" s="7" t="s">
        <v>1620</v>
      </c>
    </row>
    <row r="3105" ht="15.75" customHeight="1">
      <c r="A3105" s="7">
        <v>5.1502421E7</v>
      </c>
      <c r="B3105" s="7" t="s">
        <v>1621</v>
      </c>
    </row>
    <row r="3106" ht="15.75" customHeight="1">
      <c r="A3106" s="7">
        <v>2.63277599E8</v>
      </c>
      <c r="B3106" s="7" t="s">
        <v>1622</v>
      </c>
    </row>
    <row r="3107" ht="15.75" customHeight="1">
      <c r="A3107" s="7">
        <v>3.22275908E8</v>
      </c>
      <c r="B3107" s="7" t="s">
        <v>1623</v>
      </c>
    </row>
    <row r="3108" ht="15.75" customHeight="1">
      <c r="A3108" s="7">
        <v>3.22274048E8</v>
      </c>
      <c r="B3108" s="7" t="s">
        <v>1624</v>
      </c>
    </row>
    <row r="3109" ht="15.75" customHeight="1">
      <c r="A3109" s="7">
        <v>3.22281866E8</v>
      </c>
      <c r="B3109" s="7" t="s">
        <v>1624</v>
      </c>
    </row>
    <row r="3110" ht="15.75" customHeight="1">
      <c r="A3110" s="7">
        <v>3.22077494E8</v>
      </c>
      <c r="B3110" s="7" t="s">
        <v>1625</v>
      </c>
    </row>
    <row r="3111" ht="15.75" customHeight="1">
      <c r="A3111" s="7">
        <v>1.21143985E8</v>
      </c>
      <c r="B3111" s="7" t="s">
        <v>1626</v>
      </c>
    </row>
    <row r="3112" ht="15.75" customHeight="1">
      <c r="A3112" s="7">
        <v>1.21144696E8</v>
      </c>
      <c r="B3112" s="7" t="s">
        <v>1626</v>
      </c>
    </row>
    <row r="3113" ht="15.75" customHeight="1">
      <c r="A3113" s="7">
        <v>3.22077313E8</v>
      </c>
      <c r="B3113" s="7" t="s">
        <v>1627</v>
      </c>
    </row>
    <row r="3114" ht="15.75" customHeight="1">
      <c r="A3114" s="7">
        <v>3.22079489E8</v>
      </c>
      <c r="B3114" s="7" t="s">
        <v>1627</v>
      </c>
    </row>
    <row r="3115" ht="15.75" customHeight="1">
      <c r="A3115" s="7">
        <v>1.22044119E8</v>
      </c>
      <c r="B3115" s="7" t="s">
        <v>1628</v>
      </c>
    </row>
    <row r="3116" ht="15.75" customHeight="1">
      <c r="A3116" s="7">
        <v>3.22275254E8</v>
      </c>
      <c r="B3116" s="7" t="s">
        <v>1629</v>
      </c>
    </row>
    <row r="3117" ht="15.75" customHeight="1">
      <c r="A3117" s="7">
        <v>3.22281578E8</v>
      </c>
      <c r="B3117" s="7" t="s">
        <v>1629</v>
      </c>
    </row>
    <row r="3118" ht="15.75" customHeight="1">
      <c r="A3118" s="7">
        <v>3.22281604E8</v>
      </c>
      <c r="B3118" s="7" t="s">
        <v>1629</v>
      </c>
    </row>
    <row r="3119" ht="15.75" customHeight="1">
      <c r="A3119" s="7">
        <v>3.22281633E8</v>
      </c>
      <c r="B3119" s="7" t="s">
        <v>1629</v>
      </c>
    </row>
    <row r="3120" ht="15.75" customHeight="1">
      <c r="A3120" s="7">
        <v>3.22281659E8</v>
      </c>
      <c r="B3120" s="7" t="s">
        <v>1629</v>
      </c>
    </row>
    <row r="3121" ht="15.75" customHeight="1">
      <c r="A3121" s="7">
        <v>3.22281688E8</v>
      </c>
      <c r="B3121" s="7" t="s">
        <v>1629</v>
      </c>
    </row>
    <row r="3122" ht="15.75" customHeight="1">
      <c r="A3122" s="7">
        <v>3.21175614E8</v>
      </c>
      <c r="B3122" s="7" t="s">
        <v>1630</v>
      </c>
    </row>
    <row r="3123" ht="15.75" customHeight="1">
      <c r="A3123" s="7">
        <v>3.21175643E8</v>
      </c>
      <c r="B3123" s="7" t="s">
        <v>1630</v>
      </c>
    </row>
    <row r="3124" ht="15.75" customHeight="1">
      <c r="A3124" s="7">
        <v>3.22281329E8</v>
      </c>
      <c r="B3124" s="7" t="s">
        <v>1631</v>
      </c>
    </row>
    <row r="3125" ht="15.75" customHeight="1">
      <c r="A3125" s="7">
        <v>3.22281374E8</v>
      </c>
      <c r="B3125" s="7" t="s">
        <v>1631</v>
      </c>
    </row>
    <row r="3126" ht="15.75" customHeight="1">
      <c r="A3126" s="7">
        <v>3.22281468E8</v>
      </c>
      <c r="B3126" s="7" t="s">
        <v>1631</v>
      </c>
    </row>
    <row r="3127" ht="15.75" customHeight="1">
      <c r="A3127" s="7">
        <v>1.2224313E8</v>
      </c>
      <c r="B3127" s="7" t="s">
        <v>1632</v>
      </c>
    </row>
    <row r="3128" ht="15.75" customHeight="1">
      <c r="A3128" s="7">
        <v>1.22244799E8</v>
      </c>
      <c r="B3128" s="7" t="s">
        <v>1632</v>
      </c>
    </row>
    <row r="3129" ht="15.75" customHeight="1">
      <c r="A3129" s="7">
        <v>1.22244032E8</v>
      </c>
      <c r="B3129" s="7" t="s">
        <v>1633</v>
      </c>
    </row>
    <row r="3130" ht="15.75" customHeight="1">
      <c r="A3130" s="7">
        <v>3.22282386E8</v>
      </c>
      <c r="B3130" s="7" t="s">
        <v>1634</v>
      </c>
    </row>
    <row r="3131" ht="15.75" customHeight="1">
      <c r="A3131" s="7">
        <v>1.21038265E8</v>
      </c>
      <c r="B3131" s="7" t="s">
        <v>1635</v>
      </c>
    </row>
    <row r="3132" ht="15.75" customHeight="1">
      <c r="A3132" s="7">
        <v>2.51082136E8</v>
      </c>
      <c r="B3132" s="7" t="s">
        <v>1636</v>
      </c>
    </row>
    <row r="3133" ht="15.75" customHeight="1">
      <c r="A3133" s="7">
        <v>8.1501696E7</v>
      </c>
      <c r="B3133" s="7" t="s">
        <v>1637</v>
      </c>
    </row>
    <row r="3134" ht="15.75" customHeight="1">
      <c r="A3134" s="7">
        <v>1.22244029E8</v>
      </c>
      <c r="B3134" s="7" t="s">
        <v>1638</v>
      </c>
    </row>
    <row r="3135" ht="15.75" customHeight="1">
      <c r="A3135" s="7">
        <v>1.22244294E8</v>
      </c>
      <c r="B3135" s="7" t="s">
        <v>1638</v>
      </c>
    </row>
    <row r="3136" ht="15.75" customHeight="1">
      <c r="A3136" s="7">
        <v>1.22244401E8</v>
      </c>
      <c r="B3136" s="7" t="s">
        <v>1638</v>
      </c>
    </row>
    <row r="3137" ht="15.75" customHeight="1">
      <c r="A3137" s="7">
        <v>3.22280692E8</v>
      </c>
      <c r="B3137" s="7" t="s">
        <v>1639</v>
      </c>
    </row>
    <row r="3138" ht="15.75" customHeight="1">
      <c r="A3138" s="7">
        <v>6.1121096E7</v>
      </c>
      <c r="B3138" s="7" t="s">
        <v>1640</v>
      </c>
    </row>
    <row r="3139" ht="15.75" customHeight="1">
      <c r="A3139" s="7">
        <v>5.2103544E7</v>
      </c>
      <c r="B3139" s="7" t="s">
        <v>1641</v>
      </c>
    </row>
    <row r="3140" ht="15.75" customHeight="1">
      <c r="A3140" s="7">
        <v>5.2101012E7</v>
      </c>
      <c r="B3140" s="7" t="s">
        <v>1642</v>
      </c>
    </row>
    <row r="3141" ht="15.75" customHeight="1">
      <c r="A3141" s="7">
        <v>1.22242982E8</v>
      </c>
      <c r="B3141" s="7" t="s">
        <v>1643</v>
      </c>
    </row>
    <row r="3142" ht="15.75" customHeight="1">
      <c r="A3142" s="7">
        <v>2.1138166E8</v>
      </c>
      <c r="B3142" s="7" t="s">
        <v>1644</v>
      </c>
    </row>
    <row r="3143" ht="15.75" customHeight="1">
      <c r="A3143" s="7">
        <v>1.1303084E7</v>
      </c>
      <c r="B3143" s="7" t="s">
        <v>1645</v>
      </c>
    </row>
    <row r="3144" ht="15.75" customHeight="1">
      <c r="A3144" s="7">
        <v>2.11370435E8</v>
      </c>
      <c r="B3144" s="7" t="s">
        <v>1645</v>
      </c>
    </row>
    <row r="3145" ht="15.75" customHeight="1">
      <c r="A3145" s="7">
        <v>2.1137112E8</v>
      </c>
      <c r="B3145" s="7" t="s">
        <v>1645</v>
      </c>
    </row>
    <row r="3146" ht="15.75" customHeight="1">
      <c r="A3146" s="7">
        <v>9.1911409E7</v>
      </c>
      <c r="B3146" s="7" t="s">
        <v>1646</v>
      </c>
    </row>
    <row r="3147" ht="15.75" customHeight="1">
      <c r="A3147" s="7">
        <v>2.11381631E8</v>
      </c>
      <c r="B3147" s="7" t="s">
        <v>1647</v>
      </c>
    </row>
    <row r="3148" ht="15.75" customHeight="1">
      <c r="A3148" s="7">
        <v>1.1300595E7</v>
      </c>
      <c r="B3148" s="7" t="s">
        <v>1648</v>
      </c>
    </row>
    <row r="3149" ht="15.75" customHeight="1">
      <c r="A3149" s="7">
        <v>2.51984409E8</v>
      </c>
      <c r="B3149" s="7" t="s">
        <v>1649</v>
      </c>
    </row>
    <row r="3150" ht="15.75" customHeight="1">
      <c r="A3150" s="7">
        <v>2.36077629E8</v>
      </c>
      <c r="B3150" s="7" t="s">
        <v>1650</v>
      </c>
    </row>
    <row r="3151" ht="15.75" customHeight="1">
      <c r="A3151" s="7">
        <v>1.1201306E7</v>
      </c>
      <c r="B3151" s="7" t="s">
        <v>1651</v>
      </c>
    </row>
    <row r="3152" ht="15.75" customHeight="1">
      <c r="A3152" s="7">
        <v>1.120138E7</v>
      </c>
      <c r="B3152" s="7" t="s">
        <v>1651</v>
      </c>
    </row>
    <row r="3153" ht="15.75" customHeight="1">
      <c r="A3153" s="7">
        <v>1.1201458E7</v>
      </c>
      <c r="B3153" s="7" t="s">
        <v>1651</v>
      </c>
    </row>
    <row r="3154" ht="15.75" customHeight="1">
      <c r="A3154" s="7">
        <v>1.120149E7</v>
      </c>
      <c r="B3154" s="7" t="s">
        <v>1651</v>
      </c>
    </row>
    <row r="3155" ht="15.75" customHeight="1">
      <c r="A3155" s="7">
        <v>1.1202907E7</v>
      </c>
      <c r="B3155" s="7" t="s">
        <v>1651</v>
      </c>
    </row>
    <row r="3156" ht="15.75" customHeight="1">
      <c r="A3156" s="7">
        <v>2.11272465E8</v>
      </c>
      <c r="B3156" s="7" t="s">
        <v>1651</v>
      </c>
    </row>
    <row r="3157" ht="15.75" customHeight="1">
      <c r="A3157" s="7">
        <v>2.11272504E8</v>
      </c>
      <c r="B3157" s="7" t="s">
        <v>1651</v>
      </c>
    </row>
    <row r="3158" ht="15.75" customHeight="1">
      <c r="A3158" s="7">
        <v>2.11272546E8</v>
      </c>
      <c r="B3158" s="7" t="s">
        <v>1651</v>
      </c>
    </row>
    <row r="3159" ht="15.75" customHeight="1">
      <c r="A3159" s="7">
        <v>2.11273309E8</v>
      </c>
      <c r="B3159" s="7" t="s">
        <v>1651</v>
      </c>
    </row>
    <row r="3160" ht="15.75" customHeight="1">
      <c r="A3160" s="7">
        <v>2.11273781E8</v>
      </c>
      <c r="B3160" s="7" t="s">
        <v>1651</v>
      </c>
    </row>
    <row r="3161" ht="15.75" customHeight="1">
      <c r="A3161" s="7">
        <v>2.11274586E8</v>
      </c>
      <c r="B3161" s="7" t="s">
        <v>1651</v>
      </c>
    </row>
    <row r="3162" ht="15.75" customHeight="1">
      <c r="A3162" s="7">
        <v>3.22279975E8</v>
      </c>
      <c r="B3162" s="7" t="s">
        <v>1652</v>
      </c>
    </row>
    <row r="3163" ht="15.75" customHeight="1">
      <c r="A3163" s="7">
        <v>7.1112037E7</v>
      </c>
      <c r="B3163" s="7" t="s">
        <v>1653</v>
      </c>
    </row>
    <row r="3164" ht="15.75" customHeight="1">
      <c r="A3164" s="7">
        <v>2.65376948E8</v>
      </c>
      <c r="B3164" s="7" t="s">
        <v>1654</v>
      </c>
    </row>
    <row r="3165" ht="15.75" customHeight="1">
      <c r="A3165" s="7">
        <v>7.4903544E7</v>
      </c>
      <c r="B3165" s="7" t="s">
        <v>1655</v>
      </c>
    </row>
    <row r="3166" ht="15.75" customHeight="1">
      <c r="A3166" s="7">
        <v>9.140938E7</v>
      </c>
      <c r="B3166" s="7" t="s">
        <v>1656</v>
      </c>
    </row>
    <row r="3167" ht="15.75" customHeight="1">
      <c r="A3167" s="7">
        <v>9.1409018E7</v>
      </c>
      <c r="B3167" s="7" t="s">
        <v>1657</v>
      </c>
    </row>
    <row r="3168" ht="15.75" customHeight="1">
      <c r="A3168" s="7">
        <v>2.36077658E8</v>
      </c>
      <c r="B3168" s="7" t="s">
        <v>1658</v>
      </c>
    </row>
    <row r="3169" ht="15.75" customHeight="1">
      <c r="A3169" s="7">
        <v>3.02386749E8</v>
      </c>
      <c r="B3169" s="7" t="s">
        <v>1659</v>
      </c>
    </row>
    <row r="3170" ht="15.75" customHeight="1">
      <c r="A3170" s="7">
        <v>3.01179999E8</v>
      </c>
      <c r="B3170" s="7" t="s">
        <v>1660</v>
      </c>
    </row>
    <row r="3171" ht="15.75" customHeight="1">
      <c r="A3171" s="7">
        <v>2.65473401E8</v>
      </c>
      <c r="B3171" s="7" t="s">
        <v>1661</v>
      </c>
    </row>
    <row r="3172" ht="15.75" customHeight="1">
      <c r="A3172" s="7">
        <v>7.111204E7</v>
      </c>
      <c r="B3172" s="7" t="s">
        <v>1662</v>
      </c>
    </row>
    <row r="3173" ht="15.75" customHeight="1">
      <c r="A3173" s="7">
        <v>2.63178478E8</v>
      </c>
      <c r="B3173" s="7" t="s">
        <v>1663</v>
      </c>
    </row>
    <row r="3174" ht="15.75" customHeight="1">
      <c r="A3174" s="7">
        <v>7.119325E7</v>
      </c>
      <c r="B3174" s="7" t="s">
        <v>1664</v>
      </c>
    </row>
    <row r="3175" ht="15.75" customHeight="1">
      <c r="A3175" s="7">
        <v>2.71985938E8</v>
      </c>
      <c r="B3175" s="7" t="s">
        <v>1665</v>
      </c>
    </row>
    <row r="3176" ht="15.75" customHeight="1">
      <c r="A3176" s="7">
        <v>2.22380281E8</v>
      </c>
      <c r="B3176" s="7" t="s">
        <v>1666</v>
      </c>
    </row>
    <row r="3177" ht="15.75" customHeight="1">
      <c r="A3177" s="7">
        <v>2.2303659E7</v>
      </c>
      <c r="B3177" s="7" t="s">
        <v>1667</v>
      </c>
    </row>
    <row r="3178" ht="15.75" customHeight="1">
      <c r="A3178" s="7">
        <v>2.41282755E8</v>
      </c>
      <c r="B3178" s="7" t="s">
        <v>1668</v>
      </c>
    </row>
    <row r="3179" ht="15.75" customHeight="1">
      <c r="A3179" s="7">
        <v>3.12270023E8</v>
      </c>
      <c r="B3179" s="7" t="s">
        <v>1669</v>
      </c>
    </row>
    <row r="3180" ht="15.75" customHeight="1">
      <c r="A3180" s="7">
        <v>2.11370451E8</v>
      </c>
      <c r="B3180" s="7" t="s">
        <v>1670</v>
      </c>
    </row>
    <row r="3181" ht="15.75" customHeight="1">
      <c r="A3181" s="7">
        <v>8.1508178E7</v>
      </c>
      <c r="B3181" s="7" t="s">
        <v>1671</v>
      </c>
    </row>
    <row r="3182" ht="15.75" customHeight="1">
      <c r="A3182" s="7">
        <v>1.22105825E8</v>
      </c>
      <c r="B3182" s="7" t="s">
        <v>1672</v>
      </c>
    </row>
    <row r="3183" ht="15.75" customHeight="1">
      <c r="A3183" s="7">
        <v>1.22106442E8</v>
      </c>
      <c r="B3183" s="7" t="s">
        <v>1672</v>
      </c>
    </row>
    <row r="3184" ht="15.75" customHeight="1">
      <c r="A3184" s="7">
        <v>3.22172849E8</v>
      </c>
      <c r="B3184" s="7" t="s">
        <v>1673</v>
      </c>
    </row>
    <row r="3185" ht="15.75" customHeight="1">
      <c r="A3185" s="7">
        <v>2.11370862E8</v>
      </c>
      <c r="B3185" s="7" t="s">
        <v>1674</v>
      </c>
    </row>
    <row r="3186" ht="15.75" customHeight="1">
      <c r="A3186" s="7">
        <v>2.11373429E8</v>
      </c>
      <c r="B3186" s="7" t="s">
        <v>1674</v>
      </c>
    </row>
    <row r="3187" ht="15.75" customHeight="1">
      <c r="A3187" s="7">
        <v>2.11371641E8</v>
      </c>
      <c r="B3187" s="7" t="s">
        <v>1675</v>
      </c>
    </row>
    <row r="3188" ht="15.75" customHeight="1">
      <c r="A3188" s="7">
        <v>2.11371078E8</v>
      </c>
      <c r="B3188" s="7" t="s">
        <v>1676</v>
      </c>
    </row>
    <row r="3189" ht="15.75" customHeight="1">
      <c r="A3189" s="7">
        <v>2.81580501E8</v>
      </c>
      <c r="B3189" s="7" t="s">
        <v>1677</v>
      </c>
    </row>
    <row r="3190" ht="15.75" customHeight="1">
      <c r="A3190" s="7">
        <v>2.11287324E8</v>
      </c>
      <c r="B3190" s="7" t="s">
        <v>1678</v>
      </c>
    </row>
    <row r="3191" ht="15.75" customHeight="1">
      <c r="A3191" s="7">
        <v>2.55077639E8</v>
      </c>
      <c r="B3191" s="7" t="s">
        <v>1679</v>
      </c>
    </row>
    <row r="3192" ht="15.75" customHeight="1">
      <c r="A3192" s="7">
        <v>2.72481981E8</v>
      </c>
      <c r="B3192" s="7" t="s">
        <v>1680</v>
      </c>
    </row>
    <row r="3193" ht="15.75" customHeight="1">
      <c r="A3193" s="7">
        <v>6.11011E7</v>
      </c>
      <c r="B3193" s="7" t="s">
        <v>1681</v>
      </c>
    </row>
    <row r="3194" ht="15.75" customHeight="1">
      <c r="A3194" s="7">
        <v>1.13002296E8</v>
      </c>
      <c r="B3194" s="7" t="s">
        <v>1681</v>
      </c>
    </row>
    <row r="3195" ht="15.75" customHeight="1">
      <c r="A3195" s="7">
        <v>6.4009144E7</v>
      </c>
      <c r="B3195" s="7" t="s">
        <v>1682</v>
      </c>
    </row>
    <row r="3196" ht="15.75" customHeight="1">
      <c r="A3196" s="7">
        <v>3.1207937E7</v>
      </c>
      <c r="B3196" s="7" t="s">
        <v>1683</v>
      </c>
    </row>
    <row r="3197" ht="15.75" customHeight="1">
      <c r="A3197" s="7">
        <v>1.1492469E8</v>
      </c>
      <c r="B3197" s="7" t="s">
        <v>1684</v>
      </c>
    </row>
    <row r="3198" ht="15.75" customHeight="1">
      <c r="A3198" s="7">
        <v>5.3112806E7</v>
      </c>
      <c r="B3198" s="7" t="s">
        <v>1685</v>
      </c>
    </row>
    <row r="3199" ht="15.75" customHeight="1">
      <c r="A3199" s="7">
        <v>2.31975836E8</v>
      </c>
      <c r="B3199" s="7" t="s">
        <v>1686</v>
      </c>
    </row>
    <row r="3200" ht="15.75" customHeight="1">
      <c r="A3200" s="7">
        <v>5.500334E7</v>
      </c>
      <c r="B3200" s="7" t="s">
        <v>1687</v>
      </c>
    </row>
    <row r="3201" ht="15.75" customHeight="1">
      <c r="A3201" s="7">
        <v>6.1109487E7</v>
      </c>
      <c r="B3201" s="7" t="s">
        <v>1688</v>
      </c>
    </row>
    <row r="3202" ht="15.75" customHeight="1">
      <c r="A3202" s="7">
        <v>6.1205475E7</v>
      </c>
      <c r="B3202" s="7" t="s">
        <v>1688</v>
      </c>
    </row>
    <row r="3203" ht="15.75" customHeight="1">
      <c r="A3203" s="7">
        <v>6.1211647E7</v>
      </c>
      <c r="B3203" s="7" t="s">
        <v>1688</v>
      </c>
    </row>
    <row r="3204" ht="15.75" customHeight="1">
      <c r="A3204" s="7">
        <v>6.3100688E7</v>
      </c>
      <c r="B3204" s="7" t="s">
        <v>1688</v>
      </c>
    </row>
    <row r="3205" ht="15.75" customHeight="1">
      <c r="A3205" s="7">
        <v>6.3100882E7</v>
      </c>
      <c r="B3205" s="7" t="s">
        <v>1688</v>
      </c>
    </row>
    <row r="3206" ht="15.75" customHeight="1">
      <c r="A3206" s="7">
        <v>6.3101399E7</v>
      </c>
      <c r="B3206" s="7" t="s">
        <v>1688</v>
      </c>
    </row>
    <row r="3207" ht="15.75" customHeight="1">
      <c r="A3207" s="7">
        <v>6.3101454E7</v>
      </c>
      <c r="B3207" s="7" t="s">
        <v>1688</v>
      </c>
    </row>
    <row r="3208" ht="15.75" customHeight="1">
      <c r="A3208" s="7">
        <v>6.31017E7</v>
      </c>
      <c r="B3208" s="7" t="s">
        <v>1688</v>
      </c>
    </row>
    <row r="3209" ht="15.75" customHeight="1">
      <c r="A3209" s="7">
        <v>6.3102259E7</v>
      </c>
      <c r="B3209" s="7" t="s">
        <v>1688</v>
      </c>
    </row>
    <row r="3210" ht="15.75" customHeight="1">
      <c r="A3210" s="7">
        <v>6.3105405E7</v>
      </c>
      <c r="B3210" s="7" t="s">
        <v>1688</v>
      </c>
    </row>
    <row r="3211" ht="15.75" customHeight="1">
      <c r="A3211" s="7">
        <v>6.3105654E7</v>
      </c>
      <c r="B3211" s="7" t="s">
        <v>1688</v>
      </c>
    </row>
    <row r="3212" ht="15.75" customHeight="1">
      <c r="A3212" s="7">
        <v>6.3109621E7</v>
      </c>
      <c r="B3212" s="7" t="s">
        <v>1688</v>
      </c>
    </row>
    <row r="3213" ht="15.75" customHeight="1">
      <c r="A3213" s="7">
        <v>6.3110306E7</v>
      </c>
      <c r="B3213" s="7" t="s">
        <v>1688</v>
      </c>
    </row>
    <row r="3214" ht="15.75" customHeight="1">
      <c r="A3214" s="7">
        <v>6.3113015E7</v>
      </c>
      <c r="B3214" s="7" t="s">
        <v>1688</v>
      </c>
    </row>
    <row r="3215" ht="15.75" customHeight="1">
      <c r="A3215" s="7">
        <v>1.01101141E8</v>
      </c>
      <c r="B3215" s="7" t="s">
        <v>1688</v>
      </c>
    </row>
    <row r="3216" ht="15.75" customHeight="1">
      <c r="A3216" s="7">
        <v>2.63184996E8</v>
      </c>
      <c r="B3216" s="7" t="s">
        <v>1688</v>
      </c>
    </row>
    <row r="3217" ht="15.75" customHeight="1">
      <c r="A3217" s="7">
        <v>2.21373273E8</v>
      </c>
      <c r="B3217" s="7" t="s">
        <v>1689</v>
      </c>
    </row>
    <row r="3218" ht="15.75" customHeight="1">
      <c r="A3218" s="7">
        <v>2.21374175E8</v>
      </c>
      <c r="B3218" s="7" t="s">
        <v>1689</v>
      </c>
    </row>
    <row r="3219" ht="15.75" customHeight="1">
      <c r="A3219" s="7">
        <v>2.21375093E8</v>
      </c>
      <c r="B3219" s="7" t="s">
        <v>1689</v>
      </c>
    </row>
    <row r="3220" ht="15.75" customHeight="1">
      <c r="A3220" s="7">
        <v>2.21380868E8</v>
      </c>
      <c r="B3220" s="7" t="s">
        <v>1689</v>
      </c>
    </row>
    <row r="3221" ht="15.75" customHeight="1">
      <c r="A3221" s="7">
        <v>1.24302927E8</v>
      </c>
      <c r="B3221" s="7" t="s">
        <v>1690</v>
      </c>
    </row>
    <row r="3222" ht="15.75" customHeight="1">
      <c r="A3222" s="7">
        <v>2.75977641E8</v>
      </c>
      <c r="B3222" s="7" t="s">
        <v>1691</v>
      </c>
    </row>
    <row r="3223" ht="15.75" customHeight="1">
      <c r="A3223" s="7">
        <v>2.75977748E8</v>
      </c>
      <c r="B3223" s="7" t="s">
        <v>1691</v>
      </c>
    </row>
    <row r="3224" ht="15.75" customHeight="1">
      <c r="A3224" s="7">
        <v>2.75977777E8</v>
      </c>
      <c r="B3224" s="7" t="s">
        <v>1691</v>
      </c>
    </row>
    <row r="3225" ht="15.75" customHeight="1">
      <c r="A3225" s="7">
        <v>2.75978394E8</v>
      </c>
      <c r="B3225" s="7" t="s">
        <v>1691</v>
      </c>
    </row>
    <row r="3226" ht="15.75" customHeight="1">
      <c r="A3226" s="7">
        <v>2.9137813E8</v>
      </c>
      <c r="B3226" s="7" t="s">
        <v>1691</v>
      </c>
    </row>
    <row r="3227" ht="15.75" customHeight="1">
      <c r="A3227" s="7">
        <v>2.91378949E8</v>
      </c>
      <c r="B3227" s="7" t="s">
        <v>1691</v>
      </c>
    </row>
    <row r="3228" ht="15.75" customHeight="1">
      <c r="A3228" s="7">
        <v>2.9138157E8</v>
      </c>
      <c r="B3228" s="7" t="s">
        <v>1691</v>
      </c>
    </row>
    <row r="3229" ht="15.75" customHeight="1">
      <c r="A3229" s="7">
        <v>3.24172575E8</v>
      </c>
      <c r="B3229" s="7" t="s">
        <v>1692</v>
      </c>
    </row>
    <row r="3230" ht="15.75" customHeight="1">
      <c r="A3230" s="7">
        <v>3.117611E7</v>
      </c>
      <c r="B3230" s="7" t="s">
        <v>1693</v>
      </c>
    </row>
    <row r="3231" ht="15.75" customHeight="1">
      <c r="A3231" s="7">
        <v>2.1200407E7</v>
      </c>
      <c r="B3231" s="7" t="s">
        <v>1694</v>
      </c>
    </row>
    <row r="3232" ht="15.75" customHeight="1">
      <c r="A3232" s="7">
        <v>2.1407912E7</v>
      </c>
      <c r="B3232" s="7" t="s">
        <v>1694</v>
      </c>
    </row>
    <row r="3233" ht="15.75" customHeight="1">
      <c r="A3233" s="7">
        <v>2.1408704E7</v>
      </c>
      <c r="B3233" s="7" t="s">
        <v>1694</v>
      </c>
    </row>
    <row r="3234" ht="15.75" customHeight="1">
      <c r="A3234" s="7">
        <v>2.1409567E7</v>
      </c>
      <c r="B3234" s="7" t="s">
        <v>1694</v>
      </c>
    </row>
    <row r="3235" ht="15.75" customHeight="1">
      <c r="A3235" s="7">
        <v>2.1410695E7</v>
      </c>
      <c r="B3235" s="7" t="s">
        <v>1694</v>
      </c>
    </row>
    <row r="3236" ht="15.75" customHeight="1">
      <c r="A3236" s="7">
        <v>2.6004394E7</v>
      </c>
      <c r="B3236" s="7" t="s">
        <v>1694</v>
      </c>
    </row>
    <row r="3237" ht="15.75" customHeight="1">
      <c r="A3237" s="7">
        <v>2.6007883E7</v>
      </c>
      <c r="B3237" s="7" t="s">
        <v>1694</v>
      </c>
    </row>
    <row r="3238" ht="15.75" customHeight="1">
      <c r="A3238" s="7">
        <v>2.6011507E7</v>
      </c>
      <c r="B3238" s="7" t="s">
        <v>1694</v>
      </c>
    </row>
    <row r="3239" ht="15.75" customHeight="1">
      <c r="A3239" s="7">
        <v>2.7000407E7</v>
      </c>
      <c r="B3239" s="7" t="s">
        <v>1694</v>
      </c>
    </row>
    <row r="3240" ht="15.75" customHeight="1">
      <c r="A3240" s="7">
        <v>3.117611E7</v>
      </c>
      <c r="B3240" s="7" t="s">
        <v>1694</v>
      </c>
    </row>
    <row r="3241" ht="15.75" customHeight="1">
      <c r="A3241" s="7">
        <v>5.1405515E7</v>
      </c>
      <c r="B3241" s="7" t="s">
        <v>1694</v>
      </c>
    </row>
    <row r="3242" ht="15.75" customHeight="1">
      <c r="A3242" s="7">
        <v>5.6009482E7</v>
      </c>
      <c r="B3242" s="7" t="s">
        <v>1694</v>
      </c>
    </row>
    <row r="3243" ht="15.75" customHeight="1">
      <c r="A3243" s="7">
        <v>5.6073502E7</v>
      </c>
      <c r="B3243" s="7" t="s">
        <v>1694</v>
      </c>
    </row>
    <row r="3244" ht="15.75" customHeight="1">
      <c r="A3244" s="7">
        <v>5.6073612E7</v>
      </c>
      <c r="B3244" s="7" t="s">
        <v>1694</v>
      </c>
    </row>
    <row r="3245" ht="15.75" customHeight="1">
      <c r="A3245" s="7">
        <v>6.500009E7</v>
      </c>
      <c r="B3245" s="7" t="s">
        <v>1694</v>
      </c>
    </row>
    <row r="3246" ht="15.75" customHeight="1">
      <c r="A3246" s="7">
        <v>6.5001426E7</v>
      </c>
      <c r="B3246" s="7" t="s">
        <v>1694</v>
      </c>
    </row>
    <row r="3247" ht="15.75" customHeight="1">
      <c r="A3247" s="7">
        <v>6.500203E7</v>
      </c>
      <c r="B3247" s="7" t="s">
        <v>1694</v>
      </c>
    </row>
    <row r="3248" ht="15.75" customHeight="1">
      <c r="A3248" s="7">
        <v>6.5002548E7</v>
      </c>
      <c r="B3248" s="7" t="s">
        <v>1694</v>
      </c>
    </row>
    <row r="3249" ht="15.75" customHeight="1">
      <c r="A3249" s="7">
        <v>6.5200188E7</v>
      </c>
      <c r="B3249" s="7" t="s">
        <v>1694</v>
      </c>
    </row>
    <row r="3250" ht="15.75" customHeight="1">
      <c r="A3250" s="7">
        <v>6.5200227E7</v>
      </c>
      <c r="B3250" s="7" t="s">
        <v>1694</v>
      </c>
    </row>
    <row r="3251" ht="15.75" customHeight="1">
      <c r="A3251" s="7">
        <v>6.5200243E7</v>
      </c>
      <c r="B3251" s="7" t="s">
        <v>1694</v>
      </c>
    </row>
    <row r="3252" ht="15.75" customHeight="1">
      <c r="A3252" s="7">
        <v>6.5200722E7</v>
      </c>
      <c r="B3252" s="7" t="s">
        <v>1694</v>
      </c>
    </row>
    <row r="3253" ht="15.75" customHeight="1">
      <c r="A3253" s="7">
        <v>6.5200874E7</v>
      </c>
      <c r="B3253" s="7" t="s">
        <v>1694</v>
      </c>
    </row>
    <row r="3254" ht="15.75" customHeight="1">
      <c r="A3254" s="7">
        <v>6.5201048E7</v>
      </c>
      <c r="B3254" s="7" t="s">
        <v>1694</v>
      </c>
    </row>
    <row r="3255" ht="15.75" customHeight="1">
      <c r="A3255" s="7">
        <v>6.5201064E7</v>
      </c>
      <c r="B3255" s="7" t="s">
        <v>1694</v>
      </c>
    </row>
    <row r="3256" ht="15.75" customHeight="1">
      <c r="A3256" s="7">
        <v>6.5201116E7</v>
      </c>
      <c r="B3256" s="7" t="s">
        <v>1694</v>
      </c>
    </row>
    <row r="3257" ht="15.75" customHeight="1">
      <c r="A3257" s="7">
        <v>6.5202791E7</v>
      </c>
      <c r="B3257" s="7" t="s">
        <v>1694</v>
      </c>
    </row>
    <row r="3258" ht="15.75" customHeight="1">
      <c r="A3258" s="7">
        <v>6.520476E7</v>
      </c>
      <c r="B3258" s="7" t="s">
        <v>1694</v>
      </c>
    </row>
    <row r="3259" ht="15.75" customHeight="1">
      <c r="A3259" s="7">
        <v>6.540014E7</v>
      </c>
      <c r="B3259" s="7" t="s">
        <v>1694</v>
      </c>
    </row>
    <row r="3260" ht="15.75" customHeight="1">
      <c r="A3260" s="7">
        <v>6.5400687E7</v>
      </c>
      <c r="B3260" s="7" t="s">
        <v>1694</v>
      </c>
    </row>
    <row r="3261" ht="15.75" customHeight="1">
      <c r="A3261" s="7">
        <v>6.5400755E7</v>
      </c>
      <c r="B3261" s="7" t="s">
        <v>1694</v>
      </c>
    </row>
    <row r="3262" ht="15.75" customHeight="1">
      <c r="A3262" s="7">
        <v>6.5400894E7</v>
      </c>
      <c r="B3262" s="7" t="s">
        <v>1694</v>
      </c>
    </row>
    <row r="3263" ht="15.75" customHeight="1">
      <c r="A3263" s="7">
        <v>6.5401E7</v>
      </c>
      <c r="B3263" s="7" t="s">
        <v>1694</v>
      </c>
    </row>
    <row r="3264" ht="15.75" customHeight="1">
      <c r="A3264" s="7">
        <v>6.5401181E7</v>
      </c>
      <c r="B3264" s="7" t="s">
        <v>1694</v>
      </c>
    </row>
    <row r="3265" ht="15.75" customHeight="1">
      <c r="A3265" s="7">
        <v>6.5401246E7</v>
      </c>
      <c r="B3265" s="7" t="s">
        <v>1694</v>
      </c>
    </row>
    <row r="3266" ht="15.75" customHeight="1">
      <c r="A3266" s="7">
        <v>6.5401369E7</v>
      </c>
      <c r="B3266" s="7" t="s">
        <v>1694</v>
      </c>
    </row>
    <row r="3267" ht="15.75" customHeight="1">
      <c r="A3267" s="7">
        <v>6.5401712E7</v>
      </c>
      <c r="B3267" s="7" t="s">
        <v>1694</v>
      </c>
    </row>
    <row r="3268" ht="15.75" customHeight="1">
      <c r="A3268" s="7">
        <v>6.5402313E7</v>
      </c>
      <c r="B3268" s="7" t="s">
        <v>1694</v>
      </c>
    </row>
    <row r="3269" ht="15.75" customHeight="1">
      <c r="A3269" s="7">
        <v>6.5402339E7</v>
      </c>
      <c r="B3269" s="7" t="s">
        <v>1694</v>
      </c>
    </row>
    <row r="3270" ht="15.75" customHeight="1">
      <c r="A3270" s="7">
        <v>6.5402368E7</v>
      </c>
      <c r="B3270" s="7" t="s">
        <v>1694</v>
      </c>
    </row>
    <row r="3271" ht="15.75" customHeight="1">
      <c r="A3271" s="7">
        <v>6.5402494E7</v>
      </c>
      <c r="B3271" s="7" t="s">
        <v>1694</v>
      </c>
    </row>
    <row r="3272" ht="15.75" customHeight="1">
      <c r="A3272" s="7">
        <v>6.5404256E7</v>
      </c>
      <c r="B3272" s="7" t="s">
        <v>1694</v>
      </c>
    </row>
    <row r="3273" ht="15.75" customHeight="1">
      <c r="A3273" s="7">
        <v>6.5404418E7</v>
      </c>
      <c r="B3273" s="7" t="s">
        <v>1694</v>
      </c>
    </row>
    <row r="3274" ht="15.75" customHeight="1">
      <c r="A3274" s="7">
        <v>6.5405132E7</v>
      </c>
      <c r="B3274" s="7" t="s">
        <v>1694</v>
      </c>
    </row>
    <row r="3275" ht="15.75" customHeight="1">
      <c r="A3275" s="7">
        <v>6.5405145E7</v>
      </c>
      <c r="B3275" s="7" t="s">
        <v>1694</v>
      </c>
    </row>
    <row r="3276" ht="15.75" customHeight="1">
      <c r="A3276" s="7">
        <v>1.0491405E8</v>
      </c>
      <c r="B3276" s="7" t="s">
        <v>1694</v>
      </c>
    </row>
    <row r="3277" ht="15.75" customHeight="1">
      <c r="A3277" s="7">
        <v>1.11100792E8</v>
      </c>
      <c r="B3277" s="7" t="s">
        <v>1694</v>
      </c>
    </row>
    <row r="3278" ht="15.75" customHeight="1">
      <c r="A3278" s="7">
        <v>1.11101157E8</v>
      </c>
      <c r="B3278" s="7" t="s">
        <v>1694</v>
      </c>
    </row>
    <row r="3279" ht="15.75" customHeight="1">
      <c r="A3279" s="7">
        <v>1.11101377E8</v>
      </c>
      <c r="B3279" s="7" t="s">
        <v>1694</v>
      </c>
    </row>
    <row r="3280" ht="15.75" customHeight="1">
      <c r="A3280" s="7">
        <v>1.11101461E8</v>
      </c>
      <c r="B3280" s="7" t="s">
        <v>1694</v>
      </c>
    </row>
    <row r="3281" ht="15.75" customHeight="1">
      <c r="A3281" s="7">
        <v>1.11101995E8</v>
      </c>
      <c r="B3281" s="7" t="s">
        <v>1694</v>
      </c>
    </row>
    <row r="3282" ht="15.75" customHeight="1">
      <c r="A3282" s="7">
        <v>1.1110321E8</v>
      </c>
      <c r="B3282" s="7" t="s">
        <v>1694</v>
      </c>
    </row>
    <row r="3283" ht="15.75" customHeight="1">
      <c r="A3283" s="7">
        <v>1.11103317E8</v>
      </c>
      <c r="B3283" s="7" t="s">
        <v>1694</v>
      </c>
    </row>
    <row r="3284" ht="15.75" customHeight="1">
      <c r="A3284" s="7">
        <v>1.11103634E8</v>
      </c>
      <c r="B3284" s="7" t="s">
        <v>1694</v>
      </c>
    </row>
    <row r="3285" ht="15.75" customHeight="1">
      <c r="A3285" s="7">
        <v>1.11104507E8</v>
      </c>
      <c r="B3285" s="7" t="s">
        <v>1694</v>
      </c>
    </row>
    <row r="3286" ht="15.75" customHeight="1">
      <c r="A3286" s="7">
        <v>1.11104785E8</v>
      </c>
      <c r="B3286" s="7" t="s">
        <v>1694</v>
      </c>
    </row>
    <row r="3287" ht="15.75" customHeight="1">
      <c r="A3287" s="7">
        <v>1.11104798E8</v>
      </c>
      <c r="B3287" s="7" t="s">
        <v>1694</v>
      </c>
    </row>
    <row r="3288" ht="15.75" customHeight="1">
      <c r="A3288" s="7">
        <v>1.11104853E8</v>
      </c>
      <c r="B3288" s="7" t="s">
        <v>1694</v>
      </c>
    </row>
    <row r="3289" ht="15.75" customHeight="1">
      <c r="A3289" s="7">
        <v>1.11104879E8</v>
      </c>
      <c r="B3289" s="7" t="s">
        <v>1694</v>
      </c>
    </row>
    <row r="3290" ht="15.75" customHeight="1">
      <c r="A3290" s="7">
        <v>1.11104947E8</v>
      </c>
      <c r="B3290" s="7" t="s">
        <v>1694</v>
      </c>
    </row>
    <row r="3291" ht="15.75" customHeight="1">
      <c r="A3291" s="7">
        <v>1.11900455E8</v>
      </c>
      <c r="B3291" s="7" t="s">
        <v>1694</v>
      </c>
    </row>
    <row r="3292" ht="15.75" customHeight="1">
      <c r="A3292" s="7">
        <v>1.1190051E8</v>
      </c>
      <c r="B3292" s="7" t="s">
        <v>1694</v>
      </c>
    </row>
    <row r="3293" ht="15.75" customHeight="1">
      <c r="A3293" s="7">
        <v>1.11901014E8</v>
      </c>
      <c r="B3293" s="7" t="s">
        <v>1694</v>
      </c>
    </row>
    <row r="3294" ht="15.75" customHeight="1">
      <c r="A3294" s="7">
        <v>1.11904451E8</v>
      </c>
      <c r="B3294" s="7" t="s">
        <v>1694</v>
      </c>
    </row>
    <row r="3295" ht="15.75" customHeight="1">
      <c r="A3295" s="7">
        <v>1.1191038E8</v>
      </c>
      <c r="B3295" s="7" t="s">
        <v>1694</v>
      </c>
    </row>
    <row r="3296" ht="15.75" customHeight="1">
      <c r="A3296" s="7">
        <v>1.11913798E8</v>
      </c>
      <c r="B3296" s="7" t="s">
        <v>1694</v>
      </c>
    </row>
    <row r="3297" ht="15.75" customHeight="1">
      <c r="A3297" s="7">
        <v>1.11915149E8</v>
      </c>
      <c r="B3297" s="7" t="s">
        <v>1694</v>
      </c>
    </row>
    <row r="3298" ht="15.75" customHeight="1">
      <c r="A3298" s="7">
        <v>1.11915709E8</v>
      </c>
      <c r="B3298" s="7" t="s">
        <v>1694</v>
      </c>
    </row>
    <row r="3299" ht="15.75" customHeight="1">
      <c r="A3299" s="7">
        <v>1.11916193E8</v>
      </c>
      <c r="B3299" s="7" t="s">
        <v>1694</v>
      </c>
    </row>
    <row r="3300" ht="15.75" customHeight="1">
      <c r="A3300" s="7">
        <v>1.13024915E8</v>
      </c>
      <c r="B3300" s="7" t="s">
        <v>1694</v>
      </c>
    </row>
    <row r="3301" ht="15.75" customHeight="1">
      <c r="A3301" s="7">
        <v>1.1310024E8</v>
      </c>
      <c r="B3301" s="7" t="s">
        <v>1694</v>
      </c>
    </row>
    <row r="3302" ht="15.75" customHeight="1">
      <c r="A3302" s="7">
        <v>1.13100253E8</v>
      </c>
      <c r="B3302" s="7" t="s">
        <v>1694</v>
      </c>
    </row>
    <row r="3303" ht="15.75" customHeight="1">
      <c r="A3303" s="7">
        <v>1.13100732E8</v>
      </c>
      <c r="B3303" s="7" t="s">
        <v>1694</v>
      </c>
    </row>
    <row r="3304" ht="15.75" customHeight="1">
      <c r="A3304" s="7">
        <v>1.13101809E8</v>
      </c>
      <c r="B3304" s="7" t="s">
        <v>1694</v>
      </c>
    </row>
    <row r="3305" ht="15.75" customHeight="1">
      <c r="A3305" s="7">
        <v>1.13106956E8</v>
      </c>
      <c r="B3305" s="7" t="s">
        <v>1694</v>
      </c>
    </row>
    <row r="3306" ht="15.75" customHeight="1">
      <c r="A3306" s="7">
        <v>1.13108475E8</v>
      </c>
      <c r="B3306" s="7" t="s">
        <v>1694</v>
      </c>
    </row>
    <row r="3307" ht="15.75" customHeight="1">
      <c r="A3307" s="7">
        <v>1.13114126E8</v>
      </c>
      <c r="B3307" s="7" t="s">
        <v>1694</v>
      </c>
    </row>
    <row r="3308" ht="15.75" customHeight="1">
      <c r="A3308" s="7">
        <v>2.11170363E8</v>
      </c>
      <c r="B3308" s="7" t="s">
        <v>1694</v>
      </c>
    </row>
    <row r="3309" ht="15.75" customHeight="1">
      <c r="A3309" s="7">
        <v>2.21471227E8</v>
      </c>
      <c r="B3309" s="7" t="s">
        <v>1694</v>
      </c>
    </row>
    <row r="3310" ht="15.75" customHeight="1">
      <c r="A3310" s="7">
        <v>2.21471324E8</v>
      </c>
      <c r="B3310" s="7" t="s">
        <v>1694</v>
      </c>
    </row>
    <row r="3311" ht="15.75" customHeight="1">
      <c r="A3311" s="7">
        <v>2.21471858E8</v>
      </c>
      <c r="B3311" s="7" t="s">
        <v>1694</v>
      </c>
    </row>
    <row r="3312" ht="15.75" customHeight="1">
      <c r="A3312" s="7">
        <v>2.21471971E8</v>
      </c>
      <c r="B3312" s="7" t="s">
        <v>1694</v>
      </c>
    </row>
    <row r="3313" ht="15.75" customHeight="1">
      <c r="A3313" s="7">
        <v>2.21472776E8</v>
      </c>
      <c r="B3313" s="7" t="s">
        <v>1694</v>
      </c>
    </row>
    <row r="3314" ht="15.75" customHeight="1">
      <c r="A3314" s="7">
        <v>2.21472802E8</v>
      </c>
      <c r="B3314" s="7" t="s">
        <v>1694</v>
      </c>
    </row>
    <row r="3315" ht="15.75" customHeight="1">
      <c r="A3315" s="7">
        <v>2.21970346E8</v>
      </c>
      <c r="B3315" s="7" t="s">
        <v>1694</v>
      </c>
    </row>
    <row r="3316" ht="15.75" customHeight="1">
      <c r="A3316" s="7">
        <v>2.21970605E8</v>
      </c>
      <c r="B3316" s="7" t="s">
        <v>1694</v>
      </c>
    </row>
    <row r="3317" ht="15.75" customHeight="1">
      <c r="A3317" s="7">
        <v>2.26070115E8</v>
      </c>
      <c r="B3317" s="7" t="s">
        <v>1694</v>
      </c>
    </row>
    <row r="3318" ht="15.75" customHeight="1">
      <c r="A3318" s="7">
        <v>2.2607027E8</v>
      </c>
      <c r="B3318" s="7" t="s">
        <v>1694</v>
      </c>
    </row>
    <row r="3319" ht="15.75" customHeight="1">
      <c r="A3319" s="7">
        <v>2.26070555E8</v>
      </c>
      <c r="B3319" s="7" t="s">
        <v>1694</v>
      </c>
    </row>
    <row r="3320" ht="15.75" customHeight="1">
      <c r="A3320" s="7">
        <v>2.26070571E8</v>
      </c>
      <c r="B3320" s="7" t="s">
        <v>1694</v>
      </c>
    </row>
    <row r="3321" ht="15.75" customHeight="1">
      <c r="A3321" s="7">
        <v>2.26070652E8</v>
      </c>
      <c r="B3321" s="7" t="s">
        <v>1694</v>
      </c>
    </row>
    <row r="3322" ht="15.75" customHeight="1">
      <c r="A3322" s="7">
        <v>2.26070856E8</v>
      </c>
      <c r="B3322" s="7" t="s">
        <v>1694</v>
      </c>
    </row>
    <row r="3323" ht="15.75" customHeight="1">
      <c r="A3323" s="7">
        <v>2.26072304E8</v>
      </c>
      <c r="B3323" s="7" t="s">
        <v>1694</v>
      </c>
    </row>
    <row r="3324" ht="15.75" customHeight="1">
      <c r="A3324" s="7">
        <v>2.26072375E8</v>
      </c>
      <c r="B3324" s="7" t="s">
        <v>1694</v>
      </c>
    </row>
    <row r="3325" ht="15.75" customHeight="1">
      <c r="A3325" s="7">
        <v>2.55071981E8</v>
      </c>
      <c r="B3325" s="7" t="s">
        <v>1694</v>
      </c>
    </row>
    <row r="3326" ht="15.75" customHeight="1">
      <c r="A3326" s="7">
        <v>2.65272343E8</v>
      </c>
      <c r="B3326" s="7" t="s">
        <v>1694</v>
      </c>
    </row>
    <row r="3327" ht="15.75" customHeight="1">
      <c r="A3327" s="7">
        <v>2.65472208E8</v>
      </c>
      <c r="B3327" s="7" t="s">
        <v>1694</v>
      </c>
    </row>
    <row r="3328" ht="15.75" customHeight="1">
      <c r="A3328" s="7">
        <v>3.13072819E8</v>
      </c>
      <c r="B3328" s="7" t="s">
        <v>1694</v>
      </c>
    </row>
    <row r="3329" ht="15.75" customHeight="1">
      <c r="A3329" s="7">
        <v>3.13173349E8</v>
      </c>
      <c r="B3329" s="7" t="s">
        <v>1694</v>
      </c>
    </row>
    <row r="3330" ht="15.75" customHeight="1">
      <c r="A3330" s="7">
        <v>7.5912806E7</v>
      </c>
      <c r="B3330" s="7" t="s">
        <v>1695</v>
      </c>
    </row>
    <row r="3331" ht="15.75" customHeight="1">
      <c r="A3331" s="7">
        <v>3.14977191E8</v>
      </c>
      <c r="B3331" s="7" t="s">
        <v>1696</v>
      </c>
    </row>
    <row r="3332" ht="15.75" customHeight="1">
      <c r="A3332" s="7">
        <v>3.01171285E8</v>
      </c>
      <c r="B3332" s="7" t="s">
        <v>1697</v>
      </c>
    </row>
    <row r="3333" ht="15.75" customHeight="1">
      <c r="A3333" s="7">
        <v>7.241345E7</v>
      </c>
      <c r="B3333" s="7" t="s">
        <v>1698</v>
      </c>
    </row>
    <row r="3334" ht="15.75" customHeight="1">
      <c r="A3334" s="7">
        <v>7.2414352E7</v>
      </c>
      <c r="B3334" s="7" t="s">
        <v>1698</v>
      </c>
    </row>
    <row r="3335" ht="15.75" customHeight="1">
      <c r="A3335" s="7">
        <v>2.73074135E8</v>
      </c>
      <c r="B3335" s="7" t="s">
        <v>1699</v>
      </c>
    </row>
    <row r="3336" ht="15.75" customHeight="1">
      <c r="A3336" s="7">
        <v>1.24084889E8</v>
      </c>
      <c r="B3336" s="7" t="s">
        <v>1700</v>
      </c>
    </row>
    <row r="3337" ht="15.75" customHeight="1">
      <c r="A3337" s="7">
        <v>5.2203703E7</v>
      </c>
      <c r="B3337" s="7" t="s">
        <v>1701</v>
      </c>
    </row>
    <row r="3338" ht="15.75" customHeight="1">
      <c r="A3338" s="7">
        <v>5.2204715E7</v>
      </c>
      <c r="B3338" s="7" t="s">
        <v>1701</v>
      </c>
    </row>
    <row r="3339" ht="15.75" customHeight="1">
      <c r="A3339" s="7">
        <v>3.11385524E8</v>
      </c>
      <c r="B3339" s="7" t="s">
        <v>1702</v>
      </c>
    </row>
    <row r="3340" ht="15.75" customHeight="1">
      <c r="A3340" s="7">
        <v>3.11389119E8</v>
      </c>
      <c r="B3340" s="7" t="s">
        <v>1703</v>
      </c>
    </row>
    <row r="3341" ht="15.75" customHeight="1">
      <c r="A3341" s="7">
        <v>6.400938E7</v>
      </c>
      <c r="B3341" s="7" t="s">
        <v>1704</v>
      </c>
    </row>
    <row r="3342" ht="15.75" customHeight="1">
      <c r="A3342" s="7">
        <v>6.4009432E7</v>
      </c>
      <c r="B3342" s="7" t="s">
        <v>1704</v>
      </c>
    </row>
    <row r="3343" ht="15.75" customHeight="1">
      <c r="A3343" s="7">
        <v>6.4108867E7</v>
      </c>
      <c r="B3343" s="7" t="s">
        <v>1704</v>
      </c>
    </row>
    <row r="3344" ht="15.75" customHeight="1">
      <c r="A3344" s="7">
        <v>3.22277841E8</v>
      </c>
      <c r="B3344" s="7" t="s">
        <v>1705</v>
      </c>
    </row>
    <row r="3345" ht="15.75" customHeight="1">
      <c r="A3345" s="7">
        <v>2.81276378E8</v>
      </c>
      <c r="B3345" s="7" t="s">
        <v>1706</v>
      </c>
    </row>
    <row r="3346" ht="15.75" customHeight="1">
      <c r="A3346" s="7">
        <v>2.41084319E8</v>
      </c>
      <c r="B3346" s="7" t="s">
        <v>1707</v>
      </c>
    </row>
    <row r="3347" ht="15.75" customHeight="1">
      <c r="A3347" s="7">
        <v>2.4128043E8</v>
      </c>
      <c r="B3347" s="7" t="s">
        <v>1707</v>
      </c>
    </row>
    <row r="3348" ht="15.75" customHeight="1">
      <c r="A3348" s="7">
        <v>2.41283194E8</v>
      </c>
      <c r="B3348" s="7" t="s">
        <v>1708</v>
      </c>
    </row>
    <row r="3349" ht="15.75" customHeight="1">
      <c r="A3349" s="7">
        <v>2.41283408E8</v>
      </c>
      <c r="B3349" s="7" t="s">
        <v>1708</v>
      </c>
    </row>
    <row r="3350" ht="15.75" customHeight="1">
      <c r="A3350" s="7">
        <v>2.41283495E8</v>
      </c>
      <c r="B3350" s="7" t="s">
        <v>1708</v>
      </c>
    </row>
    <row r="3351" ht="15.75" customHeight="1">
      <c r="A3351" s="7">
        <v>2.41283521E8</v>
      </c>
      <c r="B3351" s="7" t="s">
        <v>1708</v>
      </c>
    </row>
    <row r="3352" ht="15.75" customHeight="1">
      <c r="A3352" s="7">
        <v>2.4107484E8</v>
      </c>
      <c r="B3352" s="7" t="s">
        <v>1709</v>
      </c>
    </row>
    <row r="3353" ht="15.75" customHeight="1">
      <c r="A3353" s="7">
        <v>2.41274653E8</v>
      </c>
      <c r="B3353" s="7" t="s">
        <v>1710</v>
      </c>
    </row>
    <row r="3354" ht="15.75" customHeight="1">
      <c r="A3354" s="7">
        <v>2.21581696E8</v>
      </c>
      <c r="B3354" s="7" t="s">
        <v>1711</v>
      </c>
    </row>
    <row r="3355" ht="15.75" customHeight="1">
      <c r="A3355" s="7">
        <v>2.21581777E8</v>
      </c>
      <c r="B3355" s="7" t="s">
        <v>1711</v>
      </c>
    </row>
    <row r="3356" ht="15.75" customHeight="1">
      <c r="A3356" s="7">
        <v>1.12201797E8</v>
      </c>
      <c r="B3356" s="7" t="s">
        <v>1712</v>
      </c>
    </row>
    <row r="3357" ht="15.75" customHeight="1">
      <c r="A3357" s="7">
        <v>1.13109898E8</v>
      </c>
      <c r="B3357" s="7" t="s">
        <v>1713</v>
      </c>
    </row>
    <row r="3358" ht="15.75" customHeight="1">
      <c r="A3358" s="7">
        <v>2.43083428E8</v>
      </c>
      <c r="B3358" s="7" t="s">
        <v>1714</v>
      </c>
    </row>
    <row r="3359" ht="15.75" customHeight="1">
      <c r="A3359" s="7">
        <v>2.53978824E8</v>
      </c>
      <c r="B3359" s="7" t="s">
        <v>1715</v>
      </c>
    </row>
    <row r="3360" ht="15.75" customHeight="1">
      <c r="A3360" s="7">
        <v>5.3112796E7</v>
      </c>
      <c r="B3360" s="7" t="s">
        <v>1716</v>
      </c>
    </row>
    <row r="3361" ht="15.75" customHeight="1">
      <c r="A3361" s="7">
        <v>5.320815E7</v>
      </c>
      <c r="B3361" s="7" t="s">
        <v>1716</v>
      </c>
    </row>
    <row r="3362" ht="15.75" customHeight="1">
      <c r="A3362" s="7">
        <v>5.3208202E7</v>
      </c>
      <c r="B3362" s="7" t="s">
        <v>1716</v>
      </c>
    </row>
    <row r="3363" ht="15.75" customHeight="1">
      <c r="A3363" s="7">
        <v>5.3207216E7</v>
      </c>
      <c r="B3363" s="7" t="s">
        <v>1717</v>
      </c>
    </row>
    <row r="3364" ht="15.75" customHeight="1">
      <c r="A3364" s="7">
        <v>2.53978565E8</v>
      </c>
      <c r="B3364" s="7" t="s">
        <v>1718</v>
      </c>
    </row>
    <row r="3365" ht="15.75" customHeight="1">
      <c r="A3365" s="7">
        <v>2.53978837E8</v>
      </c>
      <c r="B3365" s="7" t="s">
        <v>1718</v>
      </c>
    </row>
    <row r="3366" ht="15.75" customHeight="1">
      <c r="A3366" s="7">
        <v>2.53075015E8</v>
      </c>
      <c r="B3366" s="7" t="s">
        <v>1719</v>
      </c>
    </row>
    <row r="3367" ht="15.75" customHeight="1">
      <c r="A3367" s="7">
        <v>2.53075112E8</v>
      </c>
      <c r="B3367" s="7" t="s">
        <v>1719</v>
      </c>
    </row>
    <row r="3368" ht="15.75" customHeight="1">
      <c r="A3368" s="7">
        <v>2.53075251E8</v>
      </c>
      <c r="B3368" s="7" t="s">
        <v>1720</v>
      </c>
    </row>
    <row r="3369" ht="15.75" customHeight="1">
      <c r="A3369" s="7">
        <v>2.53175397E8</v>
      </c>
      <c r="B3369" s="7" t="s">
        <v>1721</v>
      </c>
    </row>
    <row r="3370" ht="15.75" customHeight="1">
      <c r="A3370" s="7">
        <v>2.53279206E8</v>
      </c>
      <c r="B3370" s="7" t="s">
        <v>1722</v>
      </c>
    </row>
    <row r="3371" ht="15.75" customHeight="1">
      <c r="A3371" s="7">
        <v>2.53279808E8</v>
      </c>
      <c r="B3371" s="7" t="s">
        <v>1722</v>
      </c>
    </row>
    <row r="3372" ht="15.75" customHeight="1">
      <c r="A3372" s="7">
        <v>2.5317541E8</v>
      </c>
      <c r="B3372" s="7" t="s">
        <v>1723</v>
      </c>
    </row>
    <row r="3373" ht="15.75" customHeight="1">
      <c r="A3373" s="7">
        <v>2.53175546E8</v>
      </c>
      <c r="B3373" s="7" t="s">
        <v>1723</v>
      </c>
    </row>
    <row r="3374" ht="15.75" customHeight="1">
      <c r="A3374" s="7">
        <v>2.53176257E8</v>
      </c>
      <c r="B3374" s="7" t="s">
        <v>1723</v>
      </c>
    </row>
    <row r="3375" ht="15.75" customHeight="1">
      <c r="A3375" s="7">
        <v>2.53177997E8</v>
      </c>
      <c r="B3375" s="7" t="s">
        <v>1724</v>
      </c>
    </row>
    <row r="3376" ht="15.75" customHeight="1">
      <c r="A3376" s="7">
        <v>5.3112424E7</v>
      </c>
      <c r="B3376" s="7" t="s">
        <v>1725</v>
      </c>
    </row>
    <row r="3377" ht="15.75" customHeight="1">
      <c r="A3377" s="7">
        <v>5.3112534E7</v>
      </c>
      <c r="B3377" s="7" t="s">
        <v>1725</v>
      </c>
    </row>
    <row r="3378" ht="15.75" customHeight="1">
      <c r="A3378" s="7">
        <v>2.5327951E8</v>
      </c>
      <c r="B3378" s="7" t="s">
        <v>1726</v>
      </c>
    </row>
    <row r="3379" ht="15.75" customHeight="1">
      <c r="A3379" s="7">
        <v>2.53279523E8</v>
      </c>
      <c r="B3379" s="7" t="s">
        <v>1726</v>
      </c>
    </row>
    <row r="3380" ht="15.75" customHeight="1">
      <c r="A3380" s="7">
        <v>2.53074977E8</v>
      </c>
      <c r="B3380" s="7" t="s">
        <v>1727</v>
      </c>
    </row>
    <row r="3381" ht="15.75" customHeight="1">
      <c r="A3381" s="7">
        <v>2.96075807E8</v>
      </c>
      <c r="B3381" s="7" t="s">
        <v>1728</v>
      </c>
    </row>
    <row r="3382" ht="15.75" customHeight="1">
      <c r="A3382" s="7">
        <v>8.4303309E7</v>
      </c>
      <c r="B3382" s="7" t="s">
        <v>1729</v>
      </c>
    </row>
    <row r="3383" ht="15.75" customHeight="1">
      <c r="A3383" s="7">
        <v>8.4304272E7</v>
      </c>
      <c r="B3383" s="7" t="s">
        <v>1729</v>
      </c>
    </row>
    <row r="3384" ht="15.75" customHeight="1">
      <c r="A3384" s="7">
        <v>2.55072537E8</v>
      </c>
      <c r="B3384" s="7" t="s">
        <v>1730</v>
      </c>
    </row>
    <row r="3385" ht="15.75" customHeight="1">
      <c r="A3385" s="7">
        <v>7.3920706E7</v>
      </c>
      <c r="B3385" s="7" t="s">
        <v>1731</v>
      </c>
    </row>
    <row r="3386" ht="15.75" customHeight="1">
      <c r="A3386" s="7">
        <v>1.01915764E8</v>
      </c>
      <c r="B3386" s="7" t="s">
        <v>1732</v>
      </c>
    </row>
    <row r="3387" ht="15.75" customHeight="1">
      <c r="A3387" s="7">
        <v>8.1906013E7</v>
      </c>
      <c r="B3387" s="7" t="s">
        <v>1733</v>
      </c>
    </row>
    <row r="3388" ht="15.75" customHeight="1">
      <c r="A3388" s="7">
        <v>2.83972078E8</v>
      </c>
      <c r="B3388" s="7" t="s">
        <v>1734</v>
      </c>
    </row>
    <row r="3389" ht="15.75" customHeight="1">
      <c r="A3389" s="7">
        <v>1.01103725E8</v>
      </c>
      <c r="B3389" s="7" t="s">
        <v>1735</v>
      </c>
    </row>
    <row r="3390" ht="15.75" customHeight="1">
      <c r="A3390" s="7">
        <v>5.1408839E7</v>
      </c>
      <c r="B3390" s="7" t="s">
        <v>1736</v>
      </c>
    </row>
    <row r="3391" ht="15.75" customHeight="1">
      <c r="A3391" s="7">
        <v>5.1402932E7</v>
      </c>
      <c r="B3391" s="7" t="s">
        <v>1737</v>
      </c>
    </row>
    <row r="3392" ht="15.75" customHeight="1">
      <c r="A3392" s="7">
        <v>5.1403643E7</v>
      </c>
      <c r="B3392" s="7" t="s">
        <v>1737</v>
      </c>
    </row>
    <row r="3393" ht="15.75" customHeight="1">
      <c r="A3393" s="7">
        <v>5.1403957E7</v>
      </c>
      <c r="B3393" s="7" t="s">
        <v>1737</v>
      </c>
    </row>
    <row r="3394" ht="15.75" customHeight="1">
      <c r="A3394" s="7">
        <v>5.140404E7</v>
      </c>
      <c r="B3394" s="7" t="s">
        <v>1737</v>
      </c>
    </row>
    <row r="3395" ht="15.75" customHeight="1">
      <c r="A3395" s="7">
        <v>5.1404697E7</v>
      </c>
      <c r="B3395" s="7" t="s">
        <v>1737</v>
      </c>
    </row>
    <row r="3396" ht="15.75" customHeight="1">
      <c r="A3396" s="7">
        <v>5.140493E7</v>
      </c>
      <c r="B3396" s="7" t="s">
        <v>1737</v>
      </c>
    </row>
    <row r="3397" ht="15.75" customHeight="1">
      <c r="A3397" s="7">
        <v>5.1405434E7</v>
      </c>
      <c r="B3397" s="7" t="s">
        <v>1737</v>
      </c>
    </row>
    <row r="3398" ht="15.75" customHeight="1">
      <c r="A3398" s="7">
        <v>5.1405476E7</v>
      </c>
      <c r="B3398" s="7" t="s">
        <v>1737</v>
      </c>
    </row>
    <row r="3399" ht="15.75" customHeight="1">
      <c r="A3399" s="7">
        <v>5.1405492E7</v>
      </c>
      <c r="B3399" s="7" t="s">
        <v>1737</v>
      </c>
    </row>
    <row r="3400" ht="15.75" customHeight="1">
      <c r="A3400" s="7">
        <v>6.4208013E7</v>
      </c>
      <c r="B3400" s="7" t="s">
        <v>1738</v>
      </c>
    </row>
    <row r="3401" ht="15.75" customHeight="1">
      <c r="A3401" s="7">
        <v>3.11175983E8</v>
      </c>
      <c r="B3401" s="7" t="s">
        <v>1739</v>
      </c>
    </row>
    <row r="3402" ht="15.75" customHeight="1">
      <c r="A3402" s="7">
        <v>2.21371563E8</v>
      </c>
      <c r="B3402" s="7" t="s">
        <v>1740</v>
      </c>
    </row>
    <row r="3403" ht="15.75" customHeight="1">
      <c r="A3403" s="7">
        <v>2.6012483E7</v>
      </c>
      <c r="B3403" s="7" t="s">
        <v>1741</v>
      </c>
    </row>
    <row r="3404" ht="15.75" customHeight="1">
      <c r="A3404" s="7">
        <v>2.6073163E7</v>
      </c>
      <c r="B3404" s="7" t="s">
        <v>1741</v>
      </c>
    </row>
    <row r="3405" ht="15.75" customHeight="1">
      <c r="A3405" s="7">
        <v>2.26072498E8</v>
      </c>
      <c r="B3405" s="7" t="s">
        <v>1741</v>
      </c>
    </row>
    <row r="3406" ht="15.75" customHeight="1">
      <c r="A3406" s="7">
        <v>3.23274584E8</v>
      </c>
      <c r="B3406" s="7" t="s">
        <v>1742</v>
      </c>
    </row>
    <row r="3407" ht="15.75" customHeight="1">
      <c r="A3407" s="7">
        <v>3.2327632E8</v>
      </c>
      <c r="B3407" s="7" t="s">
        <v>1743</v>
      </c>
    </row>
    <row r="3408" ht="15.75" customHeight="1">
      <c r="A3408" s="7">
        <v>3.25081474E8</v>
      </c>
      <c r="B3408" s="7" t="s">
        <v>1744</v>
      </c>
    </row>
    <row r="3409" ht="15.75" customHeight="1">
      <c r="A3409" s="7">
        <v>2.11287816E8</v>
      </c>
      <c r="B3409" s="7" t="s">
        <v>1745</v>
      </c>
    </row>
    <row r="3410" ht="15.75" customHeight="1">
      <c r="A3410" s="7">
        <v>3.11989522E8</v>
      </c>
      <c r="B3410" s="7" t="s">
        <v>1746</v>
      </c>
    </row>
    <row r="3411" ht="15.75" customHeight="1">
      <c r="A3411" s="7">
        <v>2.73972761E8</v>
      </c>
      <c r="B3411" s="7" t="s">
        <v>1747</v>
      </c>
    </row>
    <row r="3412" ht="15.75" customHeight="1">
      <c r="A3412" s="7">
        <v>7.1121196E7</v>
      </c>
      <c r="B3412" s="7" t="s">
        <v>1748</v>
      </c>
    </row>
    <row r="3413" ht="15.75" customHeight="1">
      <c r="A3413" s="7">
        <v>7.1106195E7</v>
      </c>
      <c r="B3413" s="7" t="s">
        <v>1749</v>
      </c>
    </row>
    <row r="3414" ht="15.75" customHeight="1">
      <c r="A3414" s="7">
        <v>1.25104603E8</v>
      </c>
      <c r="B3414" s="7" t="s">
        <v>1750</v>
      </c>
    </row>
    <row r="3415" ht="15.75" customHeight="1">
      <c r="A3415" s="7">
        <v>8.1000605E7</v>
      </c>
      <c r="B3415" s="7" t="s">
        <v>1751</v>
      </c>
    </row>
    <row r="3416" ht="15.75" customHeight="1">
      <c r="A3416" s="7">
        <v>1.04901458E8</v>
      </c>
      <c r="B3416" s="7" t="s">
        <v>1752</v>
      </c>
    </row>
    <row r="3417" ht="15.75" customHeight="1">
      <c r="A3417" s="7">
        <v>9.1913148E7</v>
      </c>
      <c r="B3417" s="7" t="s">
        <v>1753</v>
      </c>
    </row>
    <row r="3418" ht="15.75" customHeight="1">
      <c r="A3418" s="7">
        <v>9.1400693E7</v>
      </c>
      <c r="B3418" s="7" t="s">
        <v>1754</v>
      </c>
    </row>
    <row r="3419" ht="15.75" customHeight="1">
      <c r="A3419" s="7">
        <v>3.23075071E8</v>
      </c>
      <c r="B3419" s="7" t="s">
        <v>1755</v>
      </c>
    </row>
    <row r="3420" ht="15.75" customHeight="1">
      <c r="A3420" s="7">
        <v>1.14923439E8</v>
      </c>
      <c r="B3420" s="7" t="s">
        <v>1756</v>
      </c>
    </row>
    <row r="3421" ht="15.75" customHeight="1">
      <c r="A3421" s="7">
        <v>2.1169102E8</v>
      </c>
      <c r="B3421" s="7" t="s">
        <v>1757</v>
      </c>
    </row>
    <row r="3422" ht="15.75" customHeight="1">
      <c r="A3422" s="7">
        <v>1.11101898E8</v>
      </c>
      <c r="B3422" s="7" t="s">
        <v>1758</v>
      </c>
    </row>
    <row r="3423" ht="15.75" customHeight="1">
      <c r="A3423" s="7">
        <v>1.11101911E8</v>
      </c>
      <c r="B3423" s="7" t="s">
        <v>1758</v>
      </c>
    </row>
    <row r="3424" ht="15.75" customHeight="1">
      <c r="A3424" s="7">
        <v>1.22041219E8</v>
      </c>
      <c r="B3424" s="7" t="s">
        <v>1759</v>
      </c>
    </row>
    <row r="3425" ht="15.75" customHeight="1">
      <c r="A3425" s="7">
        <v>2.61184367E8</v>
      </c>
      <c r="B3425" s="7" t="s">
        <v>1759</v>
      </c>
    </row>
    <row r="3426" ht="15.75" customHeight="1">
      <c r="A3426" s="7">
        <v>3.11990511E8</v>
      </c>
      <c r="B3426" s="7" t="s">
        <v>1759</v>
      </c>
    </row>
    <row r="3427" ht="15.75" customHeight="1">
      <c r="A3427" s="7">
        <v>3.22184578E8</v>
      </c>
      <c r="B3427" s="7" t="s">
        <v>1759</v>
      </c>
    </row>
    <row r="3428" ht="15.75" customHeight="1">
      <c r="A3428" s="7">
        <v>3.22280867E8</v>
      </c>
      <c r="B3428" s="7" t="s">
        <v>1759</v>
      </c>
    </row>
    <row r="3429" ht="15.75" customHeight="1">
      <c r="A3429" s="7">
        <v>3.2328415E8</v>
      </c>
      <c r="B3429" s="7" t="s">
        <v>1759</v>
      </c>
    </row>
    <row r="3430" ht="15.75" customHeight="1">
      <c r="A3430" s="7">
        <v>1.1001962E7</v>
      </c>
      <c r="B3430" s="7" t="s">
        <v>1760</v>
      </c>
    </row>
    <row r="3431" ht="15.75" customHeight="1">
      <c r="A3431" s="7">
        <v>2.1213096E7</v>
      </c>
      <c r="B3431" s="7" t="s">
        <v>1760</v>
      </c>
    </row>
    <row r="3432" ht="15.75" customHeight="1">
      <c r="A3432" s="7">
        <v>2.6001423E7</v>
      </c>
      <c r="B3432" s="7" t="s">
        <v>1760</v>
      </c>
    </row>
    <row r="3433" ht="15.75" customHeight="1">
      <c r="A3433" s="7">
        <v>2.6002927E7</v>
      </c>
      <c r="B3433" s="7" t="s">
        <v>1760</v>
      </c>
    </row>
    <row r="3434" ht="15.75" customHeight="1">
      <c r="A3434" s="7">
        <v>2.6010825E7</v>
      </c>
      <c r="B3434" s="7" t="s">
        <v>1760</v>
      </c>
    </row>
    <row r="3435" ht="15.75" customHeight="1">
      <c r="A3435" s="7">
        <v>5.5003337E7</v>
      </c>
      <c r="B3435" s="7" t="s">
        <v>1760</v>
      </c>
    </row>
    <row r="3436" ht="15.75" customHeight="1">
      <c r="A3436" s="7">
        <v>7.1005979E7</v>
      </c>
      <c r="B3436" s="7" t="s">
        <v>1760</v>
      </c>
    </row>
    <row r="3437" ht="15.75" customHeight="1">
      <c r="A3437" s="7">
        <v>1.13024407E8</v>
      </c>
      <c r="B3437" s="7" t="s">
        <v>1760</v>
      </c>
    </row>
    <row r="3438" ht="15.75" customHeight="1">
      <c r="A3438" s="7">
        <v>1.22034103E8</v>
      </c>
      <c r="B3438" s="7" t="s">
        <v>1760</v>
      </c>
    </row>
    <row r="3439" ht="15.75" customHeight="1">
      <c r="A3439" s="7">
        <v>1.22037841E8</v>
      </c>
      <c r="B3439" s="7" t="s">
        <v>1760</v>
      </c>
    </row>
    <row r="3440" ht="15.75" customHeight="1">
      <c r="A3440" s="7">
        <v>1.2220395E8</v>
      </c>
      <c r="B3440" s="7" t="s">
        <v>1760</v>
      </c>
    </row>
    <row r="3441" ht="15.75" customHeight="1">
      <c r="A3441" s="7">
        <v>1.22402324E8</v>
      </c>
      <c r="B3441" s="7" t="s">
        <v>1760</v>
      </c>
    </row>
    <row r="3442" ht="15.75" customHeight="1">
      <c r="A3442" s="7">
        <v>2.81076277E8</v>
      </c>
      <c r="B3442" s="7" t="s">
        <v>1761</v>
      </c>
    </row>
    <row r="3443" ht="15.75" customHeight="1">
      <c r="A3443" s="7">
        <v>2.91880848E8</v>
      </c>
      <c r="B3443" s="7" t="s">
        <v>1762</v>
      </c>
    </row>
    <row r="3444" ht="15.75" customHeight="1">
      <c r="A3444" s="7">
        <v>3.01081333E8</v>
      </c>
      <c r="B3444" s="7" t="s">
        <v>1763</v>
      </c>
    </row>
    <row r="3445" ht="15.75" customHeight="1">
      <c r="A3445" s="7">
        <v>3.01180182E8</v>
      </c>
      <c r="B3445" s="7" t="s">
        <v>1764</v>
      </c>
    </row>
    <row r="3446" ht="15.75" customHeight="1">
      <c r="A3446" s="7">
        <v>2.72484441E8</v>
      </c>
      <c r="B3446" s="7" t="s">
        <v>1765</v>
      </c>
    </row>
    <row r="3447" ht="15.75" customHeight="1">
      <c r="A3447" s="7">
        <v>9.6081729E7</v>
      </c>
      <c r="B3447" s="7" t="s">
        <v>1766</v>
      </c>
    </row>
    <row r="3448" ht="15.75" customHeight="1">
      <c r="A3448" s="7">
        <v>2.9197563E8</v>
      </c>
      <c r="B3448" s="7" t="s">
        <v>1766</v>
      </c>
    </row>
    <row r="3449" ht="15.75" customHeight="1">
      <c r="A3449" s="7">
        <v>2.7248243E8</v>
      </c>
      <c r="B3449" s="7" t="s">
        <v>1767</v>
      </c>
    </row>
    <row r="3450" ht="15.75" customHeight="1">
      <c r="A3450" s="7">
        <v>7.1112105E7</v>
      </c>
      <c r="B3450" s="7" t="s">
        <v>1768</v>
      </c>
    </row>
    <row r="3451" ht="15.75" customHeight="1">
      <c r="A3451" s="7">
        <v>2.1912928E7</v>
      </c>
      <c r="B3451" s="7" t="s">
        <v>1769</v>
      </c>
    </row>
    <row r="3452" ht="15.75" customHeight="1">
      <c r="A3452" s="7">
        <v>2.230782E7</v>
      </c>
      <c r="B3452" s="7" t="s">
        <v>1770</v>
      </c>
    </row>
    <row r="3453" ht="15.75" customHeight="1">
      <c r="A3453" s="7">
        <v>2.22381219E8</v>
      </c>
      <c r="B3453" s="7" t="s">
        <v>1771</v>
      </c>
    </row>
    <row r="3454" ht="15.75" customHeight="1">
      <c r="A3454" s="7">
        <v>1.04901348E8</v>
      </c>
      <c r="B3454" s="7" t="s">
        <v>1772</v>
      </c>
    </row>
    <row r="3455" ht="15.75" customHeight="1">
      <c r="A3455" s="7">
        <v>2.1314814E7</v>
      </c>
      <c r="B3455" s="7" t="s">
        <v>1773</v>
      </c>
    </row>
    <row r="3456" ht="15.75" customHeight="1">
      <c r="A3456" s="7">
        <v>2.1306547E7</v>
      </c>
      <c r="B3456" s="7" t="s">
        <v>1774</v>
      </c>
    </row>
    <row r="3457" ht="15.75" customHeight="1">
      <c r="A3457" s="7">
        <v>6.1103904E7</v>
      </c>
      <c r="B3457" s="7" t="s">
        <v>1775</v>
      </c>
    </row>
    <row r="3458" ht="15.75" customHeight="1">
      <c r="A3458" s="7">
        <v>6.2201559E7</v>
      </c>
      <c r="B3458" s="7" t="s">
        <v>1776</v>
      </c>
    </row>
    <row r="3459" ht="15.75" customHeight="1">
      <c r="A3459" s="7">
        <v>8.4302915E7</v>
      </c>
      <c r="B3459" s="7" t="s">
        <v>1776</v>
      </c>
    </row>
    <row r="3460" ht="15.75" customHeight="1">
      <c r="A3460" s="7">
        <v>6.110314E7</v>
      </c>
      <c r="B3460" s="7" t="s">
        <v>1777</v>
      </c>
    </row>
    <row r="3461" ht="15.75" customHeight="1">
      <c r="A3461" s="7">
        <v>6.2102441E7</v>
      </c>
      <c r="B3461" s="7" t="s">
        <v>1777</v>
      </c>
    </row>
    <row r="3462" ht="15.75" customHeight="1">
      <c r="A3462" s="7">
        <v>6.2201591E7</v>
      </c>
      <c r="B3462" s="7" t="s">
        <v>1777</v>
      </c>
    </row>
    <row r="3463" ht="15.75" customHeight="1">
      <c r="A3463" s="7">
        <v>6.1112021E7</v>
      </c>
      <c r="B3463" s="7" t="s">
        <v>1778</v>
      </c>
    </row>
    <row r="3464" ht="15.75" customHeight="1">
      <c r="A3464" s="7">
        <v>6.3203734E7</v>
      </c>
      <c r="B3464" s="7" t="s">
        <v>1779</v>
      </c>
    </row>
    <row r="3465" ht="15.75" customHeight="1">
      <c r="A3465" s="7">
        <v>6.1111624E7</v>
      </c>
      <c r="B3465" s="7" t="s">
        <v>1780</v>
      </c>
    </row>
    <row r="3466" ht="15.75" customHeight="1">
      <c r="A3466" s="7">
        <v>4.2015846E7</v>
      </c>
      <c r="B3466" s="7" t="s">
        <v>1781</v>
      </c>
    </row>
    <row r="3467" ht="15.75" customHeight="1">
      <c r="A3467" s="7">
        <v>8.1505388E7</v>
      </c>
      <c r="B3467" s="7" t="s">
        <v>1782</v>
      </c>
    </row>
    <row r="3468" ht="15.75" customHeight="1">
      <c r="A3468" s="7">
        <v>5.3208024E7</v>
      </c>
      <c r="B3468" s="7" t="s">
        <v>1783</v>
      </c>
    </row>
    <row r="3469" ht="15.75" customHeight="1">
      <c r="A3469" s="7">
        <v>6.3114658E7</v>
      </c>
      <c r="B3469" s="7" t="s">
        <v>1783</v>
      </c>
    </row>
    <row r="3470" ht="15.75" customHeight="1">
      <c r="A3470" s="7">
        <v>6.3116164E7</v>
      </c>
      <c r="B3470" s="7" t="s">
        <v>1783</v>
      </c>
    </row>
    <row r="3471" ht="15.75" customHeight="1">
      <c r="A3471" s="7">
        <v>7.3900742E7</v>
      </c>
      <c r="B3471" s="7" t="s">
        <v>1784</v>
      </c>
    </row>
    <row r="3472" ht="15.75" customHeight="1">
      <c r="A3472" s="7">
        <v>2.7198713E8</v>
      </c>
      <c r="B3472" s="7" t="s">
        <v>1785</v>
      </c>
    </row>
    <row r="3473" ht="15.75" customHeight="1">
      <c r="A3473" s="7">
        <v>3.22077449E8</v>
      </c>
      <c r="B3473" s="7" t="s">
        <v>1786</v>
      </c>
    </row>
    <row r="3474" ht="15.75" customHeight="1">
      <c r="A3474" s="7">
        <v>1.01110802E8</v>
      </c>
      <c r="B3474" s="7" t="s">
        <v>1787</v>
      </c>
    </row>
    <row r="3475" ht="15.75" customHeight="1">
      <c r="A3475" s="7">
        <v>1.01115302E8</v>
      </c>
      <c r="B3475" s="7" t="s">
        <v>1787</v>
      </c>
    </row>
    <row r="3476" ht="15.75" customHeight="1">
      <c r="A3476" s="7">
        <v>1.01115315E8</v>
      </c>
      <c r="B3476" s="7" t="s">
        <v>1787</v>
      </c>
    </row>
    <row r="3477" ht="15.75" customHeight="1">
      <c r="A3477" s="7">
        <v>2.31379445E8</v>
      </c>
      <c r="B3477" s="7" t="s">
        <v>1788</v>
      </c>
    </row>
    <row r="3478" ht="15.75" customHeight="1">
      <c r="A3478" s="7">
        <v>2.43083431E8</v>
      </c>
      <c r="B3478" s="7" t="s">
        <v>1789</v>
      </c>
    </row>
    <row r="3479" ht="15.75" customHeight="1">
      <c r="A3479" s="7">
        <v>6.2105778E7</v>
      </c>
      <c r="B3479" s="7" t="s">
        <v>1790</v>
      </c>
    </row>
    <row r="3480" ht="15.75" customHeight="1">
      <c r="A3480" s="7">
        <v>2.41282713E8</v>
      </c>
      <c r="B3480" s="7" t="s">
        <v>1791</v>
      </c>
    </row>
    <row r="3481" ht="15.75" customHeight="1">
      <c r="A3481" s="7">
        <v>2.51579186E8</v>
      </c>
      <c r="B3481" s="7" t="s">
        <v>1792</v>
      </c>
    </row>
    <row r="3482" ht="15.75" customHeight="1">
      <c r="A3482" s="7">
        <v>2.61171244E8</v>
      </c>
      <c r="B3482" s="7" t="s">
        <v>1793</v>
      </c>
    </row>
    <row r="3483" ht="15.75" customHeight="1">
      <c r="A3483" s="7">
        <v>2.55072045E8</v>
      </c>
      <c r="B3483" s="7" t="s">
        <v>1794</v>
      </c>
    </row>
    <row r="3484" ht="15.75" customHeight="1">
      <c r="A3484" s="7">
        <v>2.55077312E8</v>
      </c>
      <c r="B3484" s="7" t="s">
        <v>1795</v>
      </c>
    </row>
    <row r="3485" ht="15.75" customHeight="1">
      <c r="A3485" s="7">
        <v>2.55072236E8</v>
      </c>
      <c r="B3485" s="7" t="s">
        <v>1796</v>
      </c>
    </row>
    <row r="3486" ht="15.75" customHeight="1">
      <c r="A3486" s="7">
        <v>8.3903056E7</v>
      </c>
      <c r="B3486" s="7" t="s">
        <v>1797</v>
      </c>
    </row>
    <row r="3487" ht="15.75" customHeight="1">
      <c r="A3487" s="7">
        <v>8.3903454E7</v>
      </c>
      <c r="B3487" s="7" t="s">
        <v>1797</v>
      </c>
    </row>
    <row r="3488" ht="15.75" customHeight="1">
      <c r="A3488" s="7">
        <v>2.73972839E8</v>
      </c>
      <c r="B3488" s="7" t="s">
        <v>1798</v>
      </c>
    </row>
    <row r="3489" ht="15.75" customHeight="1">
      <c r="A3489" s="7">
        <v>2.55077736E8</v>
      </c>
      <c r="B3489" s="7" t="s">
        <v>1799</v>
      </c>
    </row>
    <row r="3490" ht="15.75" customHeight="1">
      <c r="A3490" s="7">
        <v>7.3900108E7</v>
      </c>
      <c r="B3490" s="7" t="s">
        <v>1800</v>
      </c>
    </row>
    <row r="3491" ht="15.75" customHeight="1">
      <c r="A3491" s="7">
        <v>7.3922597E7</v>
      </c>
      <c r="B3491" s="7" t="s">
        <v>1800</v>
      </c>
    </row>
    <row r="3492" ht="15.75" customHeight="1">
      <c r="A3492" s="7">
        <v>7.3922801E7</v>
      </c>
      <c r="B3492" s="7" t="s">
        <v>1801</v>
      </c>
    </row>
    <row r="3493" ht="15.75" customHeight="1">
      <c r="A3493" s="7">
        <v>1.04113372E8</v>
      </c>
      <c r="B3493" s="7" t="s">
        <v>1802</v>
      </c>
    </row>
    <row r="3494" ht="15.75" customHeight="1">
      <c r="A3494" s="7">
        <v>1.0410163E8</v>
      </c>
      <c r="B3494" s="7" t="s">
        <v>1803</v>
      </c>
    </row>
    <row r="3495" ht="15.75" customHeight="1">
      <c r="A3495" s="7">
        <v>7.3914864E7</v>
      </c>
      <c r="B3495" s="7" t="s">
        <v>1804</v>
      </c>
    </row>
    <row r="3496" ht="15.75" customHeight="1">
      <c r="A3496" s="7">
        <v>3.22077478E8</v>
      </c>
      <c r="B3496" s="7" t="s">
        <v>1805</v>
      </c>
    </row>
    <row r="3497" ht="15.75" customHeight="1">
      <c r="A3497" s="7">
        <v>6.4108883E7</v>
      </c>
      <c r="B3497" s="7" t="s">
        <v>1806</v>
      </c>
    </row>
    <row r="3498" ht="15.75" customHeight="1">
      <c r="A3498" s="7">
        <v>2.51481229E8</v>
      </c>
      <c r="B3498" s="7" t="s">
        <v>1807</v>
      </c>
    </row>
    <row r="3499" ht="15.75" customHeight="1">
      <c r="A3499" s="7">
        <v>1.24084805E8</v>
      </c>
      <c r="B3499" s="7" t="s">
        <v>1808</v>
      </c>
    </row>
    <row r="3500" ht="15.75" customHeight="1">
      <c r="A3500" s="7">
        <v>3.11991866E8</v>
      </c>
      <c r="B3500" s="7" t="s">
        <v>1809</v>
      </c>
    </row>
    <row r="3501" ht="15.75" customHeight="1">
      <c r="A3501" s="7">
        <v>9.1906731E7</v>
      </c>
      <c r="B3501" s="7" t="s">
        <v>1810</v>
      </c>
    </row>
    <row r="3502" ht="15.75" customHeight="1">
      <c r="A3502" s="7">
        <v>2.11977171E8</v>
      </c>
      <c r="B3502" s="7" t="s">
        <v>1811</v>
      </c>
    </row>
    <row r="3503" ht="15.75" customHeight="1">
      <c r="A3503" s="7">
        <v>2.11977333E8</v>
      </c>
      <c r="B3503" s="7" t="s">
        <v>1811</v>
      </c>
    </row>
    <row r="3504" ht="15.75" customHeight="1">
      <c r="A3504" s="7">
        <v>1.11909391E8</v>
      </c>
      <c r="B3504" s="7" t="s">
        <v>1812</v>
      </c>
    </row>
    <row r="3505" ht="15.75" customHeight="1">
      <c r="A3505" s="7">
        <v>2.65273122E8</v>
      </c>
      <c r="B3505" s="7" t="s">
        <v>1813</v>
      </c>
    </row>
    <row r="3506" ht="15.75" customHeight="1">
      <c r="A3506" s="7">
        <v>2.31271365E8</v>
      </c>
      <c r="B3506" s="7" t="s">
        <v>1814</v>
      </c>
    </row>
    <row r="3507" ht="15.75" customHeight="1">
      <c r="A3507" s="7">
        <v>2.54074277E8</v>
      </c>
      <c r="B3507" s="7" t="s">
        <v>1815</v>
      </c>
    </row>
    <row r="3508" ht="15.75" customHeight="1">
      <c r="A3508" s="7">
        <v>2.73975522E8</v>
      </c>
      <c r="B3508" s="7" t="s">
        <v>1816</v>
      </c>
    </row>
    <row r="3509" ht="15.75" customHeight="1">
      <c r="A3509" s="7">
        <v>2.73975548E8</v>
      </c>
      <c r="B3509" s="7" t="s">
        <v>1816</v>
      </c>
    </row>
    <row r="3510" ht="15.75" customHeight="1">
      <c r="A3510" s="7">
        <v>7.3922429E7</v>
      </c>
      <c r="B3510" s="7" t="s">
        <v>1817</v>
      </c>
    </row>
    <row r="3511" ht="15.75" customHeight="1">
      <c r="A3511" s="7">
        <v>2.72483552E8</v>
      </c>
      <c r="B3511" s="7" t="s">
        <v>1818</v>
      </c>
    </row>
    <row r="3512" ht="15.75" customHeight="1">
      <c r="A3512" s="7">
        <v>6.3107623E7</v>
      </c>
      <c r="B3512" s="7" t="s">
        <v>1819</v>
      </c>
    </row>
    <row r="3513" ht="15.75" customHeight="1">
      <c r="A3513" s="7">
        <v>6.3109702E7</v>
      </c>
      <c r="B3513" s="7" t="s">
        <v>1819</v>
      </c>
    </row>
    <row r="3514" ht="15.75" customHeight="1">
      <c r="A3514" s="7">
        <v>6.3113824E7</v>
      </c>
      <c r="B3514" s="7" t="s">
        <v>1819</v>
      </c>
    </row>
    <row r="3515" ht="15.75" customHeight="1">
      <c r="A3515" s="7">
        <v>6.3114108E7</v>
      </c>
      <c r="B3515" s="7" t="s">
        <v>1819</v>
      </c>
    </row>
    <row r="3516" ht="15.75" customHeight="1">
      <c r="A3516" s="7">
        <v>6.31147E7</v>
      </c>
      <c r="B3516" s="7" t="s">
        <v>1819</v>
      </c>
    </row>
    <row r="3517" ht="15.75" customHeight="1">
      <c r="A3517" s="7">
        <v>6.3114742E7</v>
      </c>
      <c r="B3517" s="7" t="s">
        <v>1819</v>
      </c>
    </row>
    <row r="3518" ht="15.75" customHeight="1">
      <c r="A3518" s="7">
        <v>6.3115068E7</v>
      </c>
      <c r="B3518" s="7" t="s">
        <v>1819</v>
      </c>
    </row>
    <row r="3519" ht="15.75" customHeight="1">
      <c r="A3519" s="7">
        <v>6.3115961E7</v>
      </c>
      <c r="B3519" s="7" t="s">
        <v>1819</v>
      </c>
    </row>
    <row r="3520" ht="15.75" customHeight="1">
      <c r="A3520" s="7">
        <v>6.3116148E7</v>
      </c>
      <c r="B3520" s="7" t="s">
        <v>1819</v>
      </c>
    </row>
    <row r="3521" ht="15.75" customHeight="1">
      <c r="A3521" s="7">
        <v>6.311641E7</v>
      </c>
      <c r="B3521" s="7" t="s">
        <v>1819</v>
      </c>
    </row>
    <row r="3522" ht="15.75" customHeight="1">
      <c r="A3522" s="7">
        <v>6.3116452E7</v>
      </c>
      <c r="B3522" s="7" t="s">
        <v>1819</v>
      </c>
    </row>
    <row r="3523" ht="15.75" customHeight="1">
      <c r="A3523" s="7">
        <v>6.3200928E7</v>
      </c>
      <c r="B3523" s="7" t="s">
        <v>1819</v>
      </c>
    </row>
    <row r="3524" ht="15.75" customHeight="1">
      <c r="A3524" s="7">
        <v>6.3204746E7</v>
      </c>
      <c r="B3524" s="7" t="s">
        <v>1819</v>
      </c>
    </row>
    <row r="3525" ht="15.75" customHeight="1">
      <c r="A3525" s="7">
        <v>6.3292499E7</v>
      </c>
      <c r="B3525" s="7" t="s">
        <v>1819</v>
      </c>
    </row>
    <row r="3526" ht="15.75" customHeight="1">
      <c r="A3526" s="7">
        <v>6.3292538E7</v>
      </c>
      <c r="B3526" s="7" t="s">
        <v>1819</v>
      </c>
    </row>
    <row r="3527" ht="15.75" customHeight="1">
      <c r="A3527" s="7">
        <v>6.5106363E7</v>
      </c>
      <c r="B3527" s="7" t="s">
        <v>1819</v>
      </c>
    </row>
    <row r="3528" ht="15.75" customHeight="1">
      <c r="A3528" s="7">
        <v>6.7009785E7</v>
      </c>
      <c r="B3528" s="7" t="s">
        <v>1819</v>
      </c>
    </row>
    <row r="3529" ht="15.75" customHeight="1">
      <c r="A3529" s="7">
        <v>6.7012413E7</v>
      </c>
      <c r="B3529" s="7" t="s">
        <v>1819</v>
      </c>
    </row>
    <row r="3530" ht="15.75" customHeight="1">
      <c r="A3530" s="7">
        <v>6.701411E7</v>
      </c>
      <c r="B3530" s="7" t="s">
        <v>1819</v>
      </c>
    </row>
    <row r="3531" ht="15.75" customHeight="1">
      <c r="A3531" s="7">
        <v>6.7014453E7</v>
      </c>
      <c r="B3531" s="7" t="s">
        <v>1819</v>
      </c>
    </row>
    <row r="3532" ht="15.75" customHeight="1">
      <c r="A3532" s="7">
        <v>6.7015258E7</v>
      </c>
      <c r="B3532" s="7" t="s">
        <v>1819</v>
      </c>
    </row>
    <row r="3533" ht="15.75" customHeight="1">
      <c r="A3533" s="7">
        <v>6.7015546E7</v>
      </c>
      <c r="B3533" s="7" t="s">
        <v>1819</v>
      </c>
    </row>
    <row r="3534" ht="15.75" customHeight="1">
      <c r="A3534" s="7">
        <v>6.7015724E7</v>
      </c>
      <c r="B3534" s="7" t="s">
        <v>1819</v>
      </c>
    </row>
    <row r="3535" ht="15.75" customHeight="1">
      <c r="A3535" s="7">
        <v>6.7015973E7</v>
      </c>
      <c r="B3535" s="7" t="s">
        <v>1819</v>
      </c>
    </row>
    <row r="3536" ht="15.75" customHeight="1">
      <c r="A3536" s="7">
        <v>6.7016037E7</v>
      </c>
      <c r="B3536" s="7" t="s">
        <v>1819</v>
      </c>
    </row>
    <row r="3537" ht="15.75" customHeight="1">
      <c r="A3537" s="7">
        <v>6.701604E7</v>
      </c>
      <c r="B3537" s="7" t="s">
        <v>1819</v>
      </c>
    </row>
    <row r="3538" ht="15.75" customHeight="1">
      <c r="A3538" s="7">
        <v>6.7016105E7</v>
      </c>
      <c r="B3538" s="7" t="s">
        <v>1819</v>
      </c>
    </row>
    <row r="3539" ht="15.75" customHeight="1">
      <c r="A3539" s="7">
        <v>6.7016118E7</v>
      </c>
      <c r="B3539" s="7" t="s">
        <v>1819</v>
      </c>
    </row>
    <row r="3540" ht="15.75" customHeight="1">
      <c r="A3540" s="7">
        <v>6.701659E7</v>
      </c>
      <c r="B3540" s="7" t="s">
        <v>1819</v>
      </c>
    </row>
    <row r="3541" ht="15.75" customHeight="1">
      <c r="A3541" s="7">
        <v>6.7016655E7</v>
      </c>
      <c r="B3541" s="7" t="s">
        <v>1819</v>
      </c>
    </row>
    <row r="3542" ht="15.75" customHeight="1">
      <c r="A3542" s="7">
        <v>6.7092035E7</v>
      </c>
      <c r="B3542" s="7" t="s">
        <v>1819</v>
      </c>
    </row>
    <row r="3543" ht="15.75" customHeight="1">
      <c r="A3543" s="7">
        <v>6.709264E7</v>
      </c>
      <c r="B3543" s="7" t="s">
        <v>1819</v>
      </c>
    </row>
    <row r="3544" ht="15.75" customHeight="1">
      <c r="A3544" s="7">
        <v>8.2008732E7</v>
      </c>
      <c r="B3544" s="7" t="s">
        <v>1819</v>
      </c>
    </row>
    <row r="3545" ht="15.75" customHeight="1">
      <c r="A3545" s="7">
        <v>8.2902757E7</v>
      </c>
      <c r="B3545" s="7" t="s">
        <v>1819</v>
      </c>
    </row>
    <row r="3546" ht="15.75" customHeight="1">
      <c r="A3546" s="7">
        <v>8.2903044E7</v>
      </c>
      <c r="B3546" s="7" t="s">
        <v>1819</v>
      </c>
    </row>
    <row r="3547" ht="15.75" customHeight="1">
      <c r="A3547" s="7">
        <v>8.290403E7</v>
      </c>
      <c r="B3547" s="7" t="s">
        <v>1819</v>
      </c>
    </row>
    <row r="3548" ht="15.75" customHeight="1">
      <c r="A3548" s="7">
        <v>8.2904085E7</v>
      </c>
      <c r="B3548" s="7" t="s">
        <v>1819</v>
      </c>
    </row>
    <row r="3549" ht="15.75" customHeight="1">
      <c r="A3549" s="7">
        <v>8.2907859E7</v>
      </c>
      <c r="B3549" s="7" t="s">
        <v>1819</v>
      </c>
    </row>
    <row r="3550" ht="15.75" customHeight="1">
      <c r="A3550" s="7">
        <v>8.2907862E7</v>
      </c>
      <c r="B3550" s="7" t="s">
        <v>1819</v>
      </c>
    </row>
    <row r="3551" ht="15.75" customHeight="1">
      <c r="A3551" s="7">
        <v>8.2908625E7</v>
      </c>
      <c r="B3551" s="7" t="s">
        <v>1819</v>
      </c>
    </row>
    <row r="3552" ht="15.75" customHeight="1">
      <c r="A3552" s="7">
        <v>8.4107246E7</v>
      </c>
      <c r="B3552" s="7" t="s">
        <v>1819</v>
      </c>
    </row>
    <row r="3553" ht="15.75" customHeight="1">
      <c r="A3553" s="7">
        <v>8.4108795E7</v>
      </c>
      <c r="B3553" s="7" t="s">
        <v>1819</v>
      </c>
    </row>
    <row r="3554" ht="15.75" customHeight="1">
      <c r="A3554" s="7">
        <v>8.4301518E7</v>
      </c>
      <c r="B3554" s="7" t="s">
        <v>1819</v>
      </c>
    </row>
    <row r="3555" ht="15.75" customHeight="1">
      <c r="A3555" s="7">
        <v>8.4302698E7</v>
      </c>
      <c r="B3555" s="7" t="s">
        <v>1819</v>
      </c>
    </row>
    <row r="3556" ht="15.75" customHeight="1">
      <c r="A3556" s="7">
        <v>8.4303082E7</v>
      </c>
      <c r="B3556" s="7" t="s">
        <v>1819</v>
      </c>
    </row>
    <row r="3557" ht="15.75" customHeight="1">
      <c r="A3557" s="7">
        <v>8.4304793E7</v>
      </c>
      <c r="B3557" s="7" t="s">
        <v>1819</v>
      </c>
    </row>
    <row r="3558" ht="15.75" customHeight="1">
      <c r="A3558" s="7">
        <v>1.11306554E8</v>
      </c>
      <c r="B3558" s="7" t="s">
        <v>1819</v>
      </c>
    </row>
    <row r="3559" ht="15.75" customHeight="1">
      <c r="A3559" s="7">
        <v>1.11321649E8</v>
      </c>
      <c r="B3559" s="7" t="s">
        <v>1819</v>
      </c>
    </row>
    <row r="3560" ht="15.75" customHeight="1">
      <c r="A3560" s="7">
        <v>1.11321717E8</v>
      </c>
      <c r="B3560" s="7" t="s">
        <v>1819</v>
      </c>
    </row>
    <row r="3561" ht="15.75" customHeight="1">
      <c r="A3561" s="7">
        <v>2.63190634E8</v>
      </c>
      <c r="B3561" s="7" t="s">
        <v>1819</v>
      </c>
    </row>
    <row r="3562" ht="15.75" customHeight="1">
      <c r="A3562" s="7">
        <v>2.84170468E8</v>
      </c>
      <c r="B3562" s="7" t="s">
        <v>1819</v>
      </c>
    </row>
    <row r="3563" ht="15.75" customHeight="1">
      <c r="A3563" s="7">
        <v>9.1901891E7</v>
      </c>
      <c r="B3563" s="7" t="s">
        <v>1820</v>
      </c>
    </row>
    <row r="3564" ht="15.75" customHeight="1">
      <c r="A3564" s="7">
        <v>7.3910046E7</v>
      </c>
      <c r="B3564" s="7" t="s">
        <v>1821</v>
      </c>
    </row>
    <row r="3565" ht="15.75" customHeight="1">
      <c r="A3565" s="7">
        <v>1.01110271E8</v>
      </c>
      <c r="B3565" s="7" t="s">
        <v>1822</v>
      </c>
    </row>
    <row r="3566" ht="15.75" customHeight="1">
      <c r="A3566" s="7">
        <v>1.01111982E8</v>
      </c>
      <c r="B3566" s="7" t="s">
        <v>1822</v>
      </c>
    </row>
    <row r="3567" ht="15.75" customHeight="1">
      <c r="A3567" s="7">
        <v>4.2215578E7</v>
      </c>
      <c r="B3567" s="7" t="s">
        <v>1823</v>
      </c>
    </row>
    <row r="3568" ht="15.75" customHeight="1">
      <c r="A3568" s="7">
        <v>5.3012838E7</v>
      </c>
      <c r="B3568" s="7" t="s">
        <v>1824</v>
      </c>
    </row>
    <row r="3569" ht="15.75" customHeight="1">
      <c r="A3569" s="7">
        <v>6.3002511E7</v>
      </c>
      <c r="B3569" s="7" t="s">
        <v>1824</v>
      </c>
    </row>
    <row r="3570" ht="15.75" customHeight="1">
      <c r="A3570" s="7">
        <v>6.3005628E7</v>
      </c>
      <c r="B3570" s="7" t="s">
        <v>1824</v>
      </c>
    </row>
    <row r="3571" ht="15.75" customHeight="1">
      <c r="A3571" s="7">
        <v>6.3111787E7</v>
      </c>
      <c r="B3571" s="7" t="s">
        <v>1824</v>
      </c>
    </row>
    <row r="3572" ht="15.75" customHeight="1">
      <c r="A3572" s="7">
        <v>6.3112304E7</v>
      </c>
      <c r="B3572" s="7" t="s">
        <v>1824</v>
      </c>
    </row>
    <row r="3573" ht="15.75" customHeight="1">
      <c r="A3573" s="7">
        <v>6.3112362E7</v>
      </c>
      <c r="B3573" s="7" t="s">
        <v>1824</v>
      </c>
    </row>
    <row r="3574" ht="15.75" customHeight="1">
      <c r="A3574" s="7">
        <v>6.3113141E7</v>
      </c>
      <c r="B3574" s="7" t="s">
        <v>1824</v>
      </c>
    </row>
    <row r="3575" ht="15.75" customHeight="1">
      <c r="A3575" s="7">
        <v>6.3113219E7</v>
      </c>
      <c r="B3575" s="7" t="s">
        <v>1824</v>
      </c>
    </row>
    <row r="3576" ht="15.75" customHeight="1">
      <c r="A3576" s="7">
        <v>6.3113468E7</v>
      </c>
      <c r="B3576" s="7" t="s">
        <v>1824</v>
      </c>
    </row>
    <row r="3577" ht="15.75" customHeight="1">
      <c r="A3577" s="7">
        <v>6.3113552E7</v>
      </c>
      <c r="B3577" s="7" t="s">
        <v>1824</v>
      </c>
    </row>
    <row r="3578" ht="15.75" customHeight="1">
      <c r="A3578" s="7">
        <v>6.3113811E7</v>
      </c>
      <c r="B3578" s="7" t="s">
        <v>1824</v>
      </c>
    </row>
    <row r="3579" ht="15.75" customHeight="1">
      <c r="A3579" s="7">
        <v>6.311403E7</v>
      </c>
      <c r="B3579" s="7" t="s">
        <v>1824</v>
      </c>
    </row>
    <row r="3580" ht="15.75" customHeight="1">
      <c r="A3580" s="7">
        <v>6.3114328E7</v>
      </c>
      <c r="B3580" s="7" t="s">
        <v>1824</v>
      </c>
    </row>
    <row r="3581" ht="15.75" customHeight="1">
      <c r="A3581" s="7">
        <v>6.3114506E7</v>
      </c>
      <c r="B3581" s="7" t="s">
        <v>1824</v>
      </c>
    </row>
    <row r="3582" ht="15.75" customHeight="1">
      <c r="A3582" s="7">
        <v>6.3114603E7</v>
      </c>
      <c r="B3582" s="7" t="s">
        <v>1824</v>
      </c>
    </row>
    <row r="3583" ht="15.75" customHeight="1">
      <c r="A3583" s="7">
        <v>6.3115E7</v>
      </c>
      <c r="B3583" s="7" t="s">
        <v>1824</v>
      </c>
    </row>
    <row r="3584" ht="15.75" customHeight="1">
      <c r="A3584" s="7">
        <v>6.3115291E7</v>
      </c>
      <c r="B3584" s="7" t="s">
        <v>1824</v>
      </c>
    </row>
    <row r="3585" ht="15.75" customHeight="1">
      <c r="A3585" s="7">
        <v>6.3115369E7</v>
      </c>
      <c r="B3585" s="7" t="s">
        <v>1824</v>
      </c>
    </row>
    <row r="3586" ht="15.75" customHeight="1">
      <c r="A3586" s="7">
        <v>6.3115592E7</v>
      </c>
      <c r="B3586" s="7" t="s">
        <v>1824</v>
      </c>
    </row>
    <row r="3587" ht="15.75" customHeight="1">
      <c r="A3587" s="7">
        <v>6.311566E7</v>
      </c>
      <c r="B3587" s="7" t="s">
        <v>1824</v>
      </c>
    </row>
    <row r="3588" ht="15.75" customHeight="1">
      <c r="A3588" s="7">
        <v>6.311588E7</v>
      </c>
      <c r="B3588" s="7" t="s">
        <v>1824</v>
      </c>
    </row>
    <row r="3589" ht="15.75" customHeight="1">
      <c r="A3589" s="7">
        <v>6.3115916E7</v>
      </c>
      <c r="B3589" s="7" t="s">
        <v>1824</v>
      </c>
    </row>
    <row r="3590" ht="15.75" customHeight="1">
      <c r="A3590" s="7">
        <v>6.3116009E7</v>
      </c>
      <c r="B3590" s="7" t="s">
        <v>1824</v>
      </c>
    </row>
    <row r="3591" ht="15.75" customHeight="1">
      <c r="A3591" s="7">
        <v>6.311607E7</v>
      </c>
      <c r="B3591" s="7" t="s">
        <v>1824</v>
      </c>
    </row>
    <row r="3592" ht="15.75" customHeight="1">
      <c r="A3592" s="7">
        <v>6.311629E7</v>
      </c>
      <c r="B3592" s="7" t="s">
        <v>1824</v>
      </c>
    </row>
    <row r="3593" ht="15.75" customHeight="1">
      <c r="A3593" s="7">
        <v>6.3116436E7</v>
      </c>
      <c r="B3593" s="7" t="s">
        <v>1824</v>
      </c>
    </row>
    <row r="3594" ht="15.75" customHeight="1">
      <c r="A3594" s="7">
        <v>6.3116517E7</v>
      </c>
      <c r="B3594" s="7" t="s">
        <v>1824</v>
      </c>
    </row>
    <row r="3595" ht="15.75" customHeight="1">
      <c r="A3595" s="7">
        <v>6.3116737E7</v>
      </c>
      <c r="B3595" s="7" t="s">
        <v>1824</v>
      </c>
    </row>
    <row r="3596" ht="15.75" customHeight="1">
      <c r="A3596" s="7">
        <v>6.3191956E7</v>
      </c>
      <c r="B3596" s="7" t="s">
        <v>1824</v>
      </c>
    </row>
    <row r="3597" ht="15.75" customHeight="1">
      <c r="A3597" s="7">
        <v>6.3192104E7</v>
      </c>
      <c r="B3597" s="7" t="s">
        <v>1824</v>
      </c>
    </row>
    <row r="3598" ht="15.75" customHeight="1">
      <c r="A3598" s="7">
        <v>6.7005145E7</v>
      </c>
      <c r="B3598" s="7" t="s">
        <v>1824</v>
      </c>
    </row>
    <row r="3599" ht="15.75" customHeight="1">
      <c r="A3599" s="7">
        <v>6.7006775E7</v>
      </c>
      <c r="B3599" s="7" t="s">
        <v>1824</v>
      </c>
    </row>
    <row r="3600" ht="15.75" customHeight="1">
      <c r="A3600" s="7">
        <v>6.7008993E7</v>
      </c>
      <c r="B3600" s="7" t="s">
        <v>1824</v>
      </c>
    </row>
    <row r="3601" ht="15.75" customHeight="1">
      <c r="A3601" s="7">
        <v>6.7012895E7</v>
      </c>
      <c r="B3601" s="7" t="s">
        <v>1824</v>
      </c>
    </row>
    <row r="3602" ht="15.75" customHeight="1">
      <c r="A3602" s="7">
        <v>6.7014712E7</v>
      </c>
      <c r="B3602" s="7" t="s">
        <v>1824</v>
      </c>
    </row>
    <row r="3603" ht="15.75" customHeight="1">
      <c r="A3603" s="7">
        <v>2.63185018E8</v>
      </c>
      <c r="B3603" s="7" t="s">
        <v>1824</v>
      </c>
    </row>
    <row r="3604" ht="15.75" customHeight="1">
      <c r="A3604" s="7">
        <v>2.6319139E8</v>
      </c>
      <c r="B3604" s="7" t="s">
        <v>1824</v>
      </c>
    </row>
    <row r="3605" ht="15.75" customHeight="1">
      <c r="A3605" s="7">
        <v>2.67084144E8</v>
      </c>
      <c r="B3605" s="7" t="s">
        <v>1824</v>
      </c>
    </row>
    <row r="3606" ht="15.75" customHeight="1">
      <c r="A3606" s="7">
        <v>3.11986376E8</v>
      </c>
      <c r="B3606" s="7" t="s">
        <v>1825</v>
      </c>
    </row>
    <row r="3607" ht="15.75" customHeight="1">
      <c r="A3607" s="7">
        <v>7.1902878E7</v>
      </c>
      <c r="B3607" s="7" t="s">
        <v>1826</v>
      </c>
    </row>
    <row r="3608" ht="15.75" customHeight="1">
      <c r="A3608" s="7">
        <v>1.07001261E8</v>
      </c>
      <c r="B3608" s="7" t="s">
        <v>1827</v>
      </c>
    </row>
    <row r="3609" ht="15.75" customHeight="1">
      <c r="A3609" s="7">
        <v>2.74972883E8</v>
      </c>
      <c r="B3609" s="7" t="s">
        <v>1828</v>
      </c>
    </row>
    <row r="3610" ht="15.75" customHeight="1">
      <c r="A3610" s="7">
        <v>2.74973468E8</v>
      </c>
      <c r="B3610" s="7" t="s">
        <v>1828</v>
      </c>
    </row>
    <row r="3611" ht="15.75" customHeight="1">
      <c r="A3611" s="7">
        <v>2.83078082E8</v>
      </c>
      <c r="B3611" s="7" t="s">
        <v>1828</v>
      </c>
    </row>
    <row r="3612" ht="15.75" customHeight="1">
      <c r="A3612" s="7">
        <v>6.3116203E7</v>
      </c>
      <c r="B3612" s="7" t="s">
        <v>1829</v>
      </c>
    </row>
    <row r="3613" ht="15.75" customHeight="1">
      <c r="A3613" s="7">
        <v>6.7015863E7</v>
      </c>
      <c r="B3613" s="7" t="s">
        <v>1829</v>
      </c>
    </row>
    <row r="3614" ht="15.75" customHeight="1">
      <c r="A3614" s="7">
        <v>7.3903503E7</v>
      </c>
      <c r="B3614" s="7" t="s">
        <v>1829</v>
      </c>
    </row>
    <row r="3615" ht="15.75" customHeight="1">
      <c r="A3615" s="7">
        <v>7.3921226E7</v>
      </c>
      <c r="B3615" s="7" t="s">
        <v>1829</v>
      </c>
    </row>
    <row r="3616" ht="15.75" customHeight="1">
      <c r="A3616" s="7">
        <v>8.1501735E7</v>
      </c>
      <c r="B3616" s="7" t="s">
        <v>1829</v>
      </c>
    </row>
    <row r="3617" ht="15.75" customHeight="1">
      <c r="A3617" s="7">
        <v>8.1503102E7</v>
      </c>
      <c r="B3617" s="7" t="s">
        <v>1829</v>
      </c>
    </row>
    <row r="3618" ht="15.75" customHeight="1">
      <c r="A3618" s="7">
        <v>8.2008923E7</v>
      </c>
      <c r="B3618" s="7" t="s">
        <v>1829</v>
      </c>
    </row>
    <row r="3619" ht="15.75" customHeight="1">
      <c r="A3619" s="7">
        <v>8.2908829E7</v>
      </c>
      <c r="B3619" s="7" t="s">
        <v>1829</v>
      </c>
    </row>
    <row r="3620" ht="15.75" customHeight="1">
      <c r="A3620" s="7">
        <v>8.4309426E7</v>
      </c>
      <c r="B3620" s="7" t="s">
        <v>1829</v>
      </c>
    </row>
    <row r="3621" ht="15.75" customHeight="1">
      <c r="A3621" s="7">
        <v>8.6500634E7</v>
      </c>
      <c r="B3621" s="7" t="s">
        <v>1829</v>
      </c>
    </row>
    <row r="3622" ht="15.75" customHeight="1">
      <c r="A3622" s="7">
        <v>9.1809252E7</v>
      </c>
      <c r="B3622" s="7" t="s">
        <v>1829</v>
      </c>
    </row>
    <row r="3623" ht="15.75" customHeight="1">
      <c r="A3623" s="7">
        <v>9.1917267E7</v>
      </c>
      <c r="B3623" s="7" t="s">
        <v>1829</v>
      </c>
    </row>
    <row r="3624" ht="15.75" customHeight="1">
      <c r="A3624" s="7">
        <v>1.13001077E8</v>
      </c>
      <c r="B3624" s="7" t="s">
        <v>1829</v>
      </c>
    </row>
    <row r="3625" ht="15.75" customHeight="1">
      <c r="A3625" s="7">
        <v>1.24300327E8</v>
      </c>
      <c r="B3625" s="7" t="s">
        <v>1829</v>
      </c>
    </row>
    <row r="3626" ht="15.75" customHeight="1">
      <c r="A3626" s="7">
        <v>2.84373838E8</v>
      </c>
      <c r="B3626" s="7" t="s">
        <v>1829</v>
      </c>
    </row>
    <row r="3627" ht="15.75" customHeight="1">
      <c r="A3627" s="7">
        <v>7.3920557E7</v>
      </c>
      <c r="B3627" s="7" t="s">
        <v>1830</v>
      </c>
    </row>
    <row r="3628" ht="15.75" customHeight="1">
      <c r="A3628" s="7">
        <v>4.2100146E7</v>
      </c>
      <c r="B3628" s="7" t="s">
        <v>1831</v>
      </c>
    </row>
    <row r="3629" ht="15.75" customHeight="1">
      <c r="A3629" s="7">
        <v>4.2174509E7</v>
      </c>
      <c r="B3629" s="7" t="s">
        <v>1831</v>
      </c>
    </row>
    <row r="3630" ht="15.75" customHeight="1">
      <c r="A3630" s="7">
        <v>1.0230268E8</v>
      </c>
      <c r="B3630" s="7" t="s">
        <v>1831</v>
      </c>
    </row>
    <row r="3631" ht="15.75" customHeight="1">
      <c r="A3631" s="7">
        <v>1.01100223E8</v>
      </c>
      <c r="B3631" s="7" t="s">
        <v>1832</v>
      </c>
    </row>
    <row r="3632" ht="15.75" customHeight="1">
      <c r="A3632" s="7">
        <v>1.02300404E8</v>
      </c>
      <c r="B3632" s="7" t="s">
        <v>1833</v>
      </c>
    </row>
    <row r="3633" ht="15.75" customHeight="1">
      <c r="A3633" s="7">
        <v>8.3002533E7</v>
      </c>
      <c r="B3633" s="7" t="s">
        <v>1834</v>
      </c>
    </row>
    <row r="3634" ht="15.75" customHeight="1">
      <c r="A3634" s="7">
        <v>4.2187033E7</v>
      </c>
      <c r="B3634" s="7" t="s">
        <v>1835</v>
      </c>
    </row>
    <row r="3635" ht="15.75" customHeight="1">
      <c r="A3635" s="7">
        <v>7.1105002E7</v>
      </c>
      <c r="B3635" s="7" t="s">
        <v>1836</v>
      </c>
    </row>
    <row r="3636" ht="15.75" customHeight="1">
      <c r="A3636" s="7">
        <v>7.1905309E7</v>
      </c>
      <c r="B3636" s="7" t="s">
        <v>1836</v>
      </c>
    </row>
    <row r="3637" ht="15.75" customHeight="1">
      <c r="A3637" s="7">
        <v>1.01001283E8</v>
      </c>
      <c r="B3637" s="7" t="s">
        <v>1837</v>
      </c>
    </row>
    <row r="3638" ht="15.75" customHeight="1">
      <c r="A3638" s="7">
        <v>8.150907E7</v>
      </c>
      <c r="B3638" s="7" t="s">
        <v>1838</v>
      </c>
    </row>
    <row r="3639" ht="15.75" customHeight="1">
      <c r="A3639" s="7">
        <v>8.1501489E7</v>
      </c>
      <c r="B3639" s="7" t="s">
        <v>1839</v>
      </c>
    </row>
    <row r="3640" ht="15.75" customHeight="1">
      <c r="A3640" s="7">
        <v>8.1500859E7</v>
      </c>
      <c r="B3640" s="7" t="s">
        <v>1840</v>
      </c>
    </row>
    <row r="3641" ht="15.75" customHeight="1">
      <c r="A3641" s="7">
        <v>8.1518375E7</v>
      </c>
      <c r="B3641" s="7" t="s">
        <v>1841</v>
      </c>
    </row>
    <row r="3642" ht="15.75" customHeight="1">
      <c r="A3642" s="7">
        <v>8.1001442E7</v>
      </c>
      <c r="B3642" s="7" t="s">
        <v>1842</v>
      </c>
    </row>
    <row r="3643" ht="15.75" customHeight="1">
      <c r="A3643" s="7">
        <v>1.01019084E8</v>
      </c>
      <c r="B3643" s="7" t="s">
        <v>1842</v>
      </c>
    </row>
    <row r="3644" ht="15.75" customHeight="1">
      <c r="A3644" s="7">
        <v>1.01019521E8</v>
      </c>
      <c r="B3644" s="7" t="s">
        <v>1842</v>
      </c>
    </row>
    <row r="3645" ht="15.75" customHeight="1">
      <c r="A3645" s="7">
        <v>8.1500749E7</v>
      </c>
      <c r="B3645" s="7" t="s">
        <v>1843</v>
      </c>
    </row>
    <row r="3646" ht="15.75" customHeight="1">
      <c r="A3646" s="7">
        <v>1.03912723E8</v>
      </c>
      <c r="B3646" s="7" t="s">
        <v>1844</v>
      </c>
    </row>
    <row r="3647" ht="15.75" customHeight="1">
      <c r="A3647" s="7">
        <v>1.01900588E8</v>
      </c>
      <c r="B3647" s="7" t="s">
        <v>1845</v>
      </c>
    </row>
    <row r="3648" ht="15.75" customHeight="1">
      <c r="A3648" s="7">
        <v>1.01902052E8</v>
      </c>
      <c r="B3648" s="7" t="s">
        <v>1845</v>
      </c>
    </row>
    <row r="3649" ht="15.75" customHeight="1">
      <c r="A3649" s="7">
        <v>8.1004601E7</v>
      </c>
      <c r="B3649" s="7" t="s">
        <v>1846</v>
      </c>
    </row>
    <row r="3650" ht="15.75" customHeight="1">
      <c r="A3650" s="7">
        <v>1.0100536E8</v>
      </c>
      <c r="B3650" s="7" t="s">
        <v>1847</v>
      </c>
    </row>
    <row r="3651" ht="15.75" customHeight="1">
      <c r="A3651" s="7">
        <v>1.01005483E8</v>
      </c>
      <c r="B3651" s="7" t="s">
        <v>1847</v>
      </c>
    </row>
    <row r="3652" ht="15.75" customHeight="1">
      <c r="A3652" s="7">
        <v>1.01010672E8</v>
      </c>
      <c r="B3652" s="7" t="s">
        <v>1847</v>
      </c>
    </row>
    <row r="3653" ht="15.75" customHeight="1">
      <c r="A3653" s="7">
        <v>1.01014733E8</v>
      </c>
      <c r="B3653" s="7" t="s">
        <v>1847</v>
      </c>
    </row>
    <row r="3654" ht="15.75" customHeight="1">
      <c r="A3654" s="7">
        <v>1.0101502E8</v>
      </c>
      <c r="B3654" s="7" t="s">
        <v>1847</v>
      </c>
    </row>
    <row r="3655" ht="15.75" customHeight="1">
      <c r="A3655" s="7">
        <v>1.01015169E8</v>
      </c>
      <c r="B3655" s="7" t="s">
        <v>1847</v>
      </c>
    </row>
    <row r="3656" ht="15.75" customHeight="1">
      <c r="A3656" s="7">
        <v>1.01105684E8</v>
      </c>
      <c r="B3656" s="7" t="s">
        <v>1847</v>
      </c>
    </row>
    <row r="3657" ht="15.75" customHeight="1">
      <c r="A3657" s="7">
        <v>1.01114646E8</v>
      </c>
      <c r="B3657" s="7" t="s">
        <v>1847</v>
      </c>
    </row>
    <row r="3658" ht="15.75" customHeight="1">
      <c r="A3658" s="7">
        <v>1.01201892E8</v>
      </c>
      <c r="B3658" s="7" t="s">
        <v>1847</v>
      </c>
    </row>
    <row r="3659" ht="15.75" customHeight="1">
      <c r="A3659" s="7">
        <v>8.1518634E7</v>
      </c>
      <c r="B3659" s="7" t="s">
        <v>1848</v>
      </c>
    </row>
    <row r="3660" ht="15.75" customHeight="1">
      <c r="A3660" s="7">
        <v>8.6518477E7</v>
      </c>
      <c r="B3660" s="7" t="s">
        <v>1848</v>
      </c>
    </row>
    <row r="3661" ht="15.75" customHeight="1">
      <c r="A3661" s="7">
        <v>1.01902117E8</v>
      </c>
      <c r="B3661" s="7" t="s">
        <v>1849</v>
      </c>
    </row>
    <row r="3662" ht="15.75" customHeight="1">
      <c r="A3662" s="7">
        <v>1.01903679E8</v>
      </c>
      <c r="B3662" s="7" t="s">
        <v>1849</v>
      </c>
    </row>
    <row r="3663" ht="15.75" customHeight="1">
      <c r="A3663" s="7">
        <v>1.01904911E8</v>
      </c>
      <c r="B3663" s="7" t="s">
        <v>1849</v>
      </c>
    </row>
    <row r="3664" ht="15.75" customHeight="1">
      <c r="A3664" s="7">
        <v>2.75981954E8</v>
      </c>
      <c r="B3664" s="7" t="s">
        <v>1850</v>
      </c>
    </row>
    <row r="3665" ht="15.75" customHeight="1">
      <c r="A3665" s="7">
        <v>3.21172374E8</v>
      </c>
      <c r="B3665" s="7" t="s">
        <v>1851</v>
      </c>
    </row>
    <row r="3666" ht="15.75" customHeight="1">
      <c r="A3666" s="7">
        <v>3.21175737E8</v>
      </c>
      <c r="B3666" s="7" t="s">
        <v>1851</v>
      </c>
    </row>
    <row r="3667" ht="15.75" customHeight="1">
      <c r="A3667" s="7">
        <v>3.01080703E8</v>
      </c>
      <c r="B3667" s="7" t="s">
        <v>1852</v>
      </c>
    </row>
    <row r="3668" ht="15.75" customHeight="1">
      <c r="A3668" s="7">
        <v>2.6328175E8</v>
      </c>
      <c r="B3668" s="7" t="s">
        <v>1853</v>
      </c>
    </row>
    <row r="3669" ht="15.75" customHeight="1">
      <c r="A3669" s="7">
        <v>2.71987143E8</v>
      </c>
      <c r="B3669" s="7" t="s">
        <v>1854</v>
      </c>
    </row>
    <row r="3670" ht="15.75" customHeight="1">
      <c r="A3670" s="7">
        <v>2.5207587E8</v>
      </c>
      <c r="B3670" s="7" t="s">
        <v>1855</v>
      </c>
    </row>
    <row r="3671" ht="15.75" customHeight="1">
      <c r="A3671" s="7">
        <v>2.55077749E8</v>
      </c>
      <c r="B3671" s="7" t="s">
        <v>1856</v>
      </c>
    </row>
    <row r="3672" ht="15.75" customHeight="1">
      <c r="A3672" s="7">
        <v>2.86580797E8</v>
      </c>
      <c r="B3672" s="7" t="s">
        <v>1857</v>
      </c>
    </row>
    <row r="3673" ht="15.75" customHeight="1">
      <c r="A3673" s="7">
        <v>2.71971502E8</v>
      </c>
      <c r="B3673" s="7" t="s">
        <v>1858</v>
      </c>
    </row>
    <row r="3674" ht="15.75" customHeight="1">
      <c r="A3674" s="7">
        <v>2.71070678E8</v>
      </c>
      <c r="B3674" s="7" t="s">
        <v>1859</v>
      </c>
    </row>
    <row r="3675" ht="15.75" customHeight="1">
      <c r="A3675" s="7">
        <v>2.81573275E8</v>
      </c>
      <c r="B3675" s="7" t="s">
        <v>1860</v>
      </c>
    </row>
    <row r="3676" ht="15.75" customHeight="1">
      <c r="A3676" s="7">
        <v>2.6318129E8</v>
      </c>
      <c r="B3676" s="7" t="s">
        <v>1861</v>
      </c>
    </row>
    <row r="3677" ht="15.75" customHeight="1">
      <c r="A3677" s="7">
        <v>2.63181384E8</v>
      </c>
      <c r="B3677" s="7" t="s">
        <v>1861</v>
      </c>
    </row>
    <row r="3678" ht="15.75" customHeight="1">
      <c r="A3678" s="7">
        <v>2.63182082E8</v>
      </c>
      <c r="B3678" s="7" t="s">
        <v>1862</v>
      </c>
    </row>
    <row r="3679" ht="15.75" customHeight="1">
      <c r="A3679" s="7">
        <v>2.6117245E8</v>
      </c>
      <c r="B3679" s="7" t="s">
        <v>1863</v>
      </c>
    </row>
    <row r="3680" ht="15.75" customHeight="1">
      <c r="A3680" s="7">
        <v>2.91274111E8</v>
      </c>
      <c r="B3680" s="7" t="s">
        <v>1864</v>
      </c>
    </row>
    <row r="3681" ht="15.75" customHeight="1">
      <c r="A3681" s="7">
        <v>2.71176828E8</v>
      </c>
      <c r="B3681" s="7" t="s">
        <v>1865</v>
      </c>
    </row>
    <row r="3682" ht="15.75" customHeight="1">
      <c r="A3682" s="7">
        <v>2.21278129E8</v>
      </c>
      <c r="B3682" s="7" t="s">
        <v>1866</v>
      </c>
    </row>
    <row r="3683" ht="15.75" customHeight="1">
      <c r="A3683" s="7">
        <v>2.31386263E8</v>
      </c>
      <c r="B3683" s="7" t="s">
        <v>1867</v>
      </c>
    </row>
    <row r="3684" ht="15.75" customHeight="1">
      <c r="A3684" s="7">
        <v>2.11287926E8</v>
      </c>
      <c r="B3684" s="7" t="s">
        <v>1868</v>
      </c>
    </row>
    <row r="3685" ht="15.75" customHeight="1">
      <c r="A3685" s="7">
        <v>2.9127522E8</v>
      </c>
      <c r="B3685" s="7" t="s">
        <v>1869</v>
      </c>
    </row>
    <row r="3686" ht="15.75" customHeight="1">
      <c r="A3686" s="7">
        <v>2.91275291E8</v>
      </c>
      <c r="B3686" s="7" t="s">
        <v>1869</v>
      </c>
    </row>
    <row r="3687" ht="15.75" customHeight="1">
      <c r="A3687" s="7">
        <v>2.91974149E8</v>
      </c>
      <c r="B3687" s="7" t="s">
        <v>1869</v>
      </c>
    </row>
    <row r="3688" ht="15.75" customHeight="1">
      <c r="A3688" s="7">
        <v>2.91974204E8</v>
      </c>
      <c r="B3688" s="7" t="s">
        <v>1869</v>
      </c>
    </row>
    <row r="3689" ht="15.75" customHeight="1">
      <c r="A3689" s="7">
        <v>3.01282064E8</v>
      </c>
      <c r="B3689" s="7" t="s">
        <v>1870</v>
      </c>
    </row>
    <row r="3690" ht="15.75" customHeight="1">
      <c r="A3690" s="7">
        <v>1.01101293E8</v>
      </c>
      <c r="B3690" s="7" t="s">
        <v>1871</v>
      </c>
    </row>
    <row r="3691" ht="15.75" customHeight="1">
      <c r="A3691" s="7">
        <v>1.01115072E8</v>
      </c>
      <c r="B3691" s="7" t="s">
        <v>1871</v>
      </c>
    </row>
    <row r="3692" ht="15.75" customHeight="1">
      <c r="A3692" s="7">
        <v>1.03102591E8</v>
      </c>
      <c r="B3692" s="7" t="s">
        <v>1871</v>
      </c>
    </row>
    <row r="3693" ht="15.75" customHeight="1">
      <c r="A3693" s="7">
        <v>1.11907199E8</v>
      </c>
      <c r="B3693" s="7" t="s">
        <v>1871</v>
      </c>
    </row>
    <row r="3694" ht="15.75" customHeight="1">
      <c r="A3694" s="7">
        <v>1.11925812E8</v>
      </c>
      <c r="B3694" s="7" t="s">
        <v>1871</v>
      </c>
    </row>
    <row r="3695" ht="15.75" customHeight="1">
      <c r="A3695" s="7">
        <v>1.03100195E8</v>
      </c>
      <c r="B3695" s="7" t="s">
        <v>1872</v>
      </c>
    </row>
    <row r="3696" ht="15.75" customHeight="1">
      <c r="A3696" s="7">
        <v>1.03113315E8</v>
      </c>
      <c r="B3696" s="7" t="s">
        <v>1873</v>
      </c>
    </row>
    <row r="3697" ht="15.75" customHeight="1">
      <c r="A3697" s="7">
        <v>1.03113357E8</v>
      </c>
      <c r="B3697" s="7" t="s">
        <v>1874</v>
      </c>
    </row>
    <row r="3698" ht="15.75" customHeight="1">
      <c r="A3698" s="7">
        <v>3.04982316E8</v>
      </c>
      <c r="B3698" s="7" t="s">
        <v>1875</v>
      </c>
    </row>
    <row r="3699" ht="15.75" customHeight="1">
      <c r="A3699" s="7">
        <v>1.03189103E8</v>
      </c>
      <c r="B3699" s="7" t="s">
        <v>1876</v>
      </c>
    </row>
    <row r="3700" ht="15.75" customHeight="1">
      <c r="A3700" s="7">
        <v>2.11387169E8</v>
      </c>
      <c r="B3700" s="7" t="s">
        <v>1877</v>
      </c>
    </row>
    <row r="3701" ht="15.75" customHeight="1">
      <c r="A3701" s="7">
        <v>1.21301578E8</v>
      </c>
      <c r="B3701" s="7" t="s">
        <v>1878</v>
      </c>
    </row>
    <row r="3702" ht="15.75" customHeight="1">
      <c r="A3702" s="7">
        <v>9.110128E7</v>
      </c>
      <c r="B3702" s="7" t="s">
        <v>1879</v>
      </c>
    </row>
    <row r="3703" ht="15.75" customHeight="1">
      <c r="A3703" s="7">
        <v>2.71070584E8</v>
      </c>
      <c r="B3703" s="7" t="s">
        <v>1880</v>
      </c>
    </row>
    <row r="3704" ht="15.75" customHeight="1">
      <c r="A3704" s="7">
        <v>2.7497298E8</v>
      </c>
      <c r="B3704" s="7" t="s">
        <v>1881</v>
      </c>
    </row>
    <row r="3705" ht="15.75" customHeight="1">
      <c r="A3705" s="7">
        <v>6.2204569E7</v>
      </c>
      <c r="B3705" s="7" t="s">
        <v>1882</v>
      </c>
    </row>
    <row r="3706" ht="15.75" customHeight="1">
      <c r="A3706" s="7">
        <v>7.112032E7</v>
      </c>
      <c r="B3706" s="7" t="s">
        <v>1882</v>
      </c>
    </row>
    <row r="3707" ht="15.75" customHeight="1">
      <c r="A3707" s="7">
        <v>7.3905608E7</v>
      </c>
      <c r="B3707" s="7" t="s">
        <v>1882</v>
      </c>
    </row>
    <row r="3708" ht="15.75" customHeight="1">
      <c r="A3708" s="7">
        <v>7.3906856E7</v>
      </c>
      <c r="B3708" s="7" t="s">
        <v>1882</v>
      </c>
    </row>
    <row r="3709" ht="15.75" customHeight="1">
      <c r="A3709" s="7">
        <v>7.3909992E7</v>
      </c>
      <c r="B3709" s="7" t="s">
        <v>1882</v>
      </c>
    </row>
    <row r="3710" ht="15.75" customHeight="1">
      <c r="A3710" s="7">
        <v>7.3916367E7</v>
      </c>
      <c r="B3710" s="7" t="s">
        <v>1882</v>
      </c>
    </row>
    <row r="3711" ht="15.75" customHeight="1">
      <c r="A3711" s="7">
        <v>7.3922911E7</v>
      </c>
      <c r="B3711" s="7" t="s">
        <v>1882</v>
      </c>
    </row>
    <row r="3712" ht="15.75" customHeight="1">
      <c r="A3712" s="7">
        <v>8.1219535E7</v>
      </c>
      <c r="B3712" s="7" t="s">
        <v>1882</v>
      </c>
    </row>
    <row r="3713" ht="15.75" customHeight="1">
      <c r="A3713" s="7">
        <v>8.1221235E7</v>
      </c>
      <c r="B3713" s="7" t="s">
        <v>1882</v>
      </c>
    </row>
    <row r="3714" ht="15.75" customHeight="1">
      <c r="A3714" s="7">
        <v>7.2405743E7</v>
      </c>
      <c r="B3714" s="7" t="s">
        <v>1883</v>
      </c>
    </row>
    <row r="3715" ht="15.75" customHeight="1">
      <c r="A3715" s="7">
        <v>3.21177735E8</v>
      </c>
      <c r="B3715" s="7" t="s">
        <v>1884</v>
      </c>
    </row>
    <row r="3716" ht="15.75" customHeight="1">
      <c r="A3716" s="7">
        <v>2.65377633E8</v>
      </c>
      <c r="B3716" s="7" t="s">
        <v>1885</v>
      </c>
    </row>
    <row r="3717" ht="15.75" customHeight="1">
      <c r="A3717" s="7">
        <v>2.31380298E8</v>
      </c>
      <c r="B3717" s="7" t="s">
        <v>1886</v>
      </c>
    </row>
    <row r="3718" ht="15.75" customHeight="1">
      <c r="A3718" s="7">
        <v>3.11978708E8</v>
      </c>
      <c r="B3718" s="7" t="s">
        <v>1887</v>
      </c>
    </row>
    <row r="3719" ht="15.75" customHeight="1">
      <c r="A3719" s="7">
        <v>1.21136675E8</v>
      </c>
      <c r="B3719" s="7" t="s">
        <v>1888</v>
      </c>
    </row>
    <row r="3720" ht="15.75" customHeight="1">
      <c r="A3720" s="7">
        <v>1.21137726E8</v>
      </c>
      <c r="B3720" s="7" t="s">
        <v>1888</v>
      </c>
    </row>
    <row r="3721" ht="15.75" customHeight="1">
      <c r="A3721" s="7">
        <v>1.21142999E8</v>
      </c>
      <c r="B3721" s="7" t="s">
        <v>1888</v>
      </c>
    </row>
    <row r="3722" ht="15.75" customHeight="1">
      <c r="A3722" s="7">
        <v>1.21144557E8</v>
      </c>
      <c r="B3722" s="7" t="s">
        <v>1888</v>
      </c>
    </row>
    <row r="3723" ht="15.75" customHeight="1">
      <c r="A3723" s="7">
        <v>1.21144625E8</v>
      </c>
      <c r="B3723" s="7" t="s">
        <v>1888</v>
      </c>
    </row>
    <row r="3724" ht="15.75" customHeight="1">
      <c r="A3724" s="7">
        <v>1.25105822E8</v>
      </c>
      <c r="B3724" s="7" t="s">
        <v>1889</v>
      </c>
    </row>
    <row r="3725" ht="15.75" customHeight="1">
      <c r="A3725" s="7">
        <v>2.51484514E8</v>
      </c>
      <c r="B3725" s="7" t="s">
        <v>1890</v>
      </c>
    </row>
    <row r="3726" ht="15.75" customHeight="1">
      <c r="A3726" s="7">
        <v>2.11690908E8</v>
      </c>
      <c r="B3726" s="7" t="s">
        <v>1891</v>
      </c>
    </row>
    <row r="3727" ht="15.75" customHeight="1">
      <c r="A3727" s="7">
        <v>3.23274076E8</v>
      </c>
      <c r="B3727" s="7" t="s">
        <v>1892</v>
      </c>
    </row>
    <row r="3728" ht="15.75" customHeight="1">
      <c r="A3728" s="7">
        <v>2.75982005E8</v>
      </c>
      <c r="B3728" s="7" t="s">
        <v>1893</v>
      </c>
    </row>
    <row r="3729" ht="15.75" customHeight="1">
      <c r="A3729" s="7">
        <v>2.75980793E8</v>
      </c>
      <c r="B3729" s="7" t="s">
        <v>1894</v>
      </c>
    </row>
    <row r="3730" ht="15.75" customHeight="1">
      <c r="A3730" s="7">
        <v>7.4911219E7</v>
      </c>
      <c r="B3730" s="7" t="s">
        <v>1895</v>
      </c>
    </row>
    <row r="3731" ht="15.75" customHeight="1">
      <c r="A3731" s="7">
        <v>1.1500913E7</v>
      </c>
      <c r="B3731" s="7" t="s">
        <v>1896</v>
      </c>
    </row>
    <row r="3732" ht="15.75" customHeight="1">
      <c r="A3732" s="7">
        <v>3.1315269E7</v>
      </c>
      <c r="B3732" s="7" t="s">
        <v>1897</v>
      </c>
    </row>
    <row r="3733" ht="15.75" customHeight="1">
      <c r="A3733" s="7">
        <v>3.1319139E7</v>
      </c>
      <c r="B3733" s="7" t="s">
        <v>1897</v>
      </c>
    </row>
    <row r="3734" ht="15.75" customHeight="1">
      <c r="A3734" s="7">
        <v>1.1119355E8</v>
      </c>
      <c r="B3734" s="7" t="s">
        <v>1898</v>
      </c>
    </row>
    <row r="3735" ht="15.75" customHeight="1">
      <c r="A3735" s="7">
        <v>2.91880903E8</v>
      </c>
      <c r="B3735" s="7" t="s">
        <v>1899</v>
      </c>
    </row>
    <row r="3736" ht="15.75" customHeight="1">
      <c r="A3736" s="7">
        <v>2.91973739E8</v>
      </c>
      <c r="B3736" s="7" t="s">
        <v>1899</v>
      </c>
    </row>
    <row r="3737" ht="15.75" customHeight="1">
      <c r="A3737" s="7">
        <v>3.04082847E8</v>
      </c>
      <c r="B3737" s="7" t="s">
        <v>1900</v>
      </c>
    </row>
    <row r="3738" ht="15.75" customHeight="1">
      <c r="A3738" s="7">
        <v>3.04082876E8</v>
      </c>
      <c r="B3738" s="7" t="s">
        <v>1901</v>
      </c>
    </row>
    <row r="3739" ht="15.75" customHeight="1">
      <c r="A3739" s="7">
        <v>1.1402082E7</v>
      </c>
      <c r="B3739" s="7" t="s">
        <v>1902</v>
      </c>
    </row>
    <row r="3740" ht="15.75" customHeight="1">
      <c r="A3740" s="7">
        <v>7.1926553E7</v>
      </c>
      <c r="B3740" s="7" t="s">
        <v>1903</v>
      </c>
    </row>
    <row r="3741" ht="15.75" customHeight="1">
      <c r="A3741" s="7">
        <v>1.130139E7</v>
      </c>
      <c r="B3741" s="7" t="s">
        <v>1904</v>
      </c>
    </row>
    <row r="3742" ht="15.75" customHeight="1">
      <c r="A3742" s="7">
        <v>6.5103612E7</v>
      </c>
      <c r="B3742" s="7" t="s">
        <v>1904</v>
      </c>
    </row>
    <row r="3743" ht="15.75" customHeight="1">
      <c r="A3743" s="7">
        <v>6.5303328E7</v>
      </c>
      <c r="B3743" s="7" t="s">
        <v>1904</v>
      </c>
    </row>
    <row r="3744" ht="15.75" customHeight="1">
      <c r="A3744" s="7">
        <v>7.3901851E7</v>
      </c>
      <c r="B3744" s="7" t="s">
        <v>1904</v>
      </c>
    </row>
    <row r="3745" ht="15.75" customHeight="1">
      <c r="A3745" s="7">
        <v>8.390831E7</v>
      </c>
      <c r="B3745" s="7" t="s">
        <v>1904</v>
      </c>
    </row>
    <row r="3746" ht="15.75" customHeight="1">
      <c r="A3746" s="7">
        <v>1.07000466E8</v>
      </c>
      <c r="B3746" s="7" t="s">
        <v>1904</v>
      </c>
    </row>
    <row r="3747" ht="15.75" customHeight="1">
      <c r="A3747" s="7">
        <v>1.07089843E8</v>
      </c>
      <c r="B3747" s="7" t="s">
        <v>1904</v>
      </c>
    </row>
    <row r="3748" ht="15.75" customHeight="1">
      <c r="A3748" s="7">
        <v>3.07072443E8</v>
      </c>
      <c r="B3748" s="7" t="s">
        <v>1904</v>
      </c>
    </row>
    <row r="3749" ht="15.75" customHeight="1">
      <c r="A3749" s="7">
        <v>7.2412008E7</v>
      </c>
      <c r="B3749" s="7" t="s">
        <v>1905</v>
      </c>
    </row>
    <row r="3750" ht="15.75" customHeight="1">
      <c r="A3750" s="7">
        <v>6.1101773E7</v>
      </c>
      <c r="B3750" s="7" t="s">
        <v>1906</v>
      </c>
    </row>
    <row r="3751" ht="15.75" customHeight="1">
      <c r="A3751" s="7">
        <v>7.2404883E7</v>
      </c>
      <c r="B3751" s="7" t="s">
        <v>1906</v>
      </c>
    </row>
    <row r="3752" ht="15.75" customHeight="1">
      <c r="A3752" s="7">
        <v>1.1307161E7</v>
      </c>
      <c r="B3752" s="7" t="s">
        <v>1907</v>
      </c>
    </row>
    <row r="3753" ht="15.75" customHeight="1">
      <c r="A3753" s="7">
        <v>6.3115039E7</v>
      </c>
      <c r="B3753" s="7" t="s">
        <v>1908</v>
      </c>
    </row>
    <row r="3754" ht="15.75" customHeight="1">
      <c r="A3754" s="7">
        <v>6.1119804E7</v>
      </c>
      <c r="B3754" s="7" t="s">
        <v>1909</v>
      </c>
    </row>
    <row r="3755" ht="15.75" customHeight="1">
      <c r="A3755" s="7">
        <v>6.1120495E7</v>
      </c>
      <c r="B3755" s="7" t="s">
        <v>1909</v>
      </c>
    </row>
    <row r="3756" ht="15.75" customHeight="1">
      <c r="A3756" s="7">
        <v>8.1509973E7</v>
      </c>
      <c r="B3756" s="7" t="s">
        <v>1910</v>
      </c>
    </row>
    <row r="3757" ht="15.75" customHeight="1">
      <c r="A3757" s="7">
        <v>2.81081E8</v>
      </c>
      <c r="B3757" s="7" t="s">
        <v>1911</v>
      </c>
    </row>
    <row r="3758" ht="15.75" customHeight="1">
      <c r="A3758" s="7">
        <v>2.41075056E8</v>
      </c>
      <c r="B3758" s="7" t="s">
        <v>1912</v>
      </c>
    </row>
    <row r="3759" ht="15.75" customHeight="1">
      <c r="A3759" s="7">
        <v>2.41078244E8</v>
      </c>
      <c r="B3759" s="7" t="s">
        <v>1913</v>
      </c>
    </row>
    <row r="3760" ht="15.75" customHeight="1">
      <c r="A3760" s="7">
        <v>2.43380516E8</v>
      </c>
      <c r="B3760" s="7" t="s">
        <v>1914</v>
      </c>
    </row>
    <row r="3761" ht="15.75" customHeight="1">
      <c r="A3761" s="7">
        <v>3.02170476E8</v>
      </c>
      <c r="B3761" s="7" t="s">
        <v>1915</v>
      </c>
    </row>
    <row r="3762" ht="15.75" customHeight="1">
      <c r="A3762" s="7">
        <v>2.31270366E8</v>
      </c>
      <c r="B3762" s="7" t="s">
        <v>1916</v>
      </c>
    </row>
    <row r="3763" ht="15.75" customHeight="1">
      <c r="A3763" s="7">
        <v>1.04909201E8</v>
      </c>
      <c r="B3763" s="7" t="s">
        <v>1917</v>
      </c>
    </row>
    <row r="3764" ht="15.75" customHeight="1">
      <c r="A3764" s="7">
        <v>1.22287662E8</v>
      </c>
      <c r="B3764" s="7" t="s">
        <v>1918</v>
      </c>
    </row>
    <row r="3765" ht="15.75" customHeight="1">
      <c r="A3765" s="7">
        <v>3.22074277E8</v>
      </c>
      <c r="B3765" s="7" t="s">
        <v>1918</v>
      </c>
    </row>
    <row r="3766" ht="15.75" customHeight="1">
      <c r="A3766" s="7">
        <v>5.311244E7</v>
      </c>
      <c r="B3766" s="7" t="s">
        <v>1919</v>
      </c>
    </row>
    <row r="3767" ht="15.75" customHeight="1">
      <c r="A3767" s="7">
        <v>2.44180537E8</v>
      </c>
      <c r="B3767" s="7" t="s">
        <v>1920</v>
      </c>
    </row>
    <row r="3768" ht="15.75" customHeight="1">
      <c r="A3768" s="7">
        <v>2.41272118E8</v>
      </c>
      <c r="B3768" s="7" t="s">
        <v>1921</v>
      </c>
    </row>
    <row r="3769" ht="15.75" customHeight="1">
      <c r="A3769" s="7">
        <v>2.2138154E8</v>
      </c>
      <c r="B3769" s="7" t="s">
        <v>1922</v>
      </c>
    </row>
    <row r="3770" ht="15.75" customHeight="1">
      <c r="A3770" s="7">
        <v>3.21075866E8</v>
      </c>
      <c r="B3770" s="7" t="s">
        <v>1923</v>
      </c>
    </row>
    <row r="3771" ht="15.75" customHeight="1">
      <c r="A3771" s="7">
        <v>5.2073519E7</v>
      </c>
      <c r="B3771" s="7" t="s">
        <v>1924</v>
      </c>
    </row>
    <row r="3772" ht="15.75" customHeight="1">
      <c r="A3772" s="7">
        <v>2.4337317E8</v>
      </c>
      <c r="B3772" s="7" t="s">
        <v>1925</v>
      </c>
    </row>
    <row r="3773" ht="15.75" customHeight="1">
      <c r="A3773" s="7">
        <v>2.61174995E8</v>
      </c>
      <c r="B3773" s="7" t="s">
        <v>1926</v>
      </c>
    </row>
    <row r="3774" ht="15.75" customHeight="1">
      <c r="A3774" s="7">
        <v>2.51983633E8</v>
      </c>
      <c r="B3774" s="7" t="s">
        <v>1927</v>
      </c>
    </row>
    <row r="3775" ht="15.75" customHeight="1">
      <c r="A3775" s="7">
        <v>3.21172141E8</v>
      </c>
      <c r="B3775" s="7" t="s">
        <v>1928</v>
      </c>
    </row>
    <row r="3776" ht="15.75" customHeight="1">
      <c r="A3776" s="7">
        <v>2.42278467E8</v>
      </c>
      <c r="B3776" s="7" t="s">
        <v>1929</v>
      </c>
    </row>
    <row r="3777" ht="15.75" customHeight="1">
      <c r="A3777" s="7">
        <v>3.04182187E8</v>
      </c>
      <c r="B3777" s="7" t="s">
        <v>1930</v>
      </c>
    </row>
    <row r="3778" ht="15.75" customHeight="1">
      <c r="A3778" s="7">
        <v>2.11385035E8</v>
      </c>
      <c r="B3778" s="7" t="s">
        <v>1931</v>
      </c>
    </row>
    <row r="3779" ht="15.75" customHeight="1">
      <c r="A3779" s="7">
        <v>3.22280375E8</v>
      </c>
      <c r="B3779" s="7" t="s">
        <v>1932</v>
      </c>
    </row>
    <row r="3780" ht="15.75" customHeight="1">
      <c r="A3780" s="7">
        <v>5.6009479E7</v>
      </c>
      <c r="B3780" s="7" t="s">
        <v>1933</v>
      </c>
    </row>
    <row r="3781" ht="15.75" customHeight="1">
      <c r="A3781" s="7">
        <v>8.2905068E7</v>
      </c>
      <c r="B3781" s="7" t="s">
        <v>1934</v>
      </c>
    </row>
    <row r="3782" ht="15.75" customHeight="1">
      <c r="A3782" s="7">
        <v>8.2907008E7</v>
      </c>
      <c r="B3782" s="7" t="s">
        <v>1934</v>
      </c>
    </row>
    <row r="3783" ht="15.75" customHeight="1">
      <c r="A3783" s="7">
        <v>1.041068E8</v>
      </c>
      <c r="B3783" s="7" t="s">
        <v>1935</v>
      </c>
    </row>
    <row r="3784" ht="15.75" customHeight="1">
      <c r="A3784" s="7">
        <v>1.04112988E8</v>
      </c>
      <c r="B3784" s="7" t="s">
        <v>1935</v>
      </c>
    </row>
    <row r="3785" ht="15.75" customHeight="1">
      <c r="A3785" s="7">
        <v>2.71176679E8</v>
      </c>
      <c r="B3785" s="7" t="s">
        <v>1936</v>
      </c>
    </row>
    <row r="3786" ht="15.75" customHeight="1">
      <c r="A3786" s="7">
        <v>2.71176653E8</v>
      </c>
      <c r="B3786" s="7" t="s">
        <v>1937</v>
      </c>
    </row>
    <row r="3787" ht="15.75" customHeight="1">
      <c r="A3787" s="7">
        <v>2.62284253E8</v>
      </c>
      <c r="B3787" s="7" t="s">
        <v>1938</v>
      </c>
    </row>
    <row r="3788" ht="15.75" customHeight="1">
      <c r="A3788" s="7">
        <v>1.07006897E8</v>
      </c>
      <c r="B3788" s="7" t="s">
        <v>1939</v>
      </c>
    </row>
    <row r="3789" ht="15.75" customHeight="1">
      <c r="A3789" s="7">
        <v>2.53174903E8</v>
      </c>
      <c r="B3789" s="7" t="s">
        <v>1940</v>
      </c>
    </row>
    <row r="3790" ht="15.75" customHeight="1">
      <c r="A3790" s="7">
        <v>2.41281882E8</v>
      </c>
      <c r="B3790" s="7" t="s">
        <v>1941</v>
      </c>
    </row>
    <row r="3791" ht="15.75" customHeight="1">
      <c r="A3791" s="7">
        <v>2.44174365E8</v>
      </c>
      <c r="B3791" s="7" t="s">
        <v>1942</v>
      </c>
    </row>
    <row r="3792" ht="15.75" customHeight="1">
      <c r="A3792" s="7">
        <v>2.1310407E7</v>
      </c>
      <c r="B3792" s="7" t="s">
        <v>1943</v>
      </c>
    </row>
    <row r="3793" ht="15.75" customHeight="1">
      <c r="A3793" s="7">
        <v>2.1314416E7</v>
      </c>
      <c r="B3793" s="7" t="s">
        <v>1943</v>
      </c>
    </row>
    <row r="3794" ht="15.75" customHeight="1">
      <c r="A3794" s="7">
        <v>2.11287405E8</v>
      </c>
      <c r="B3794" s="7" t="s">
        <v>1944</v>
      </c>
    </row>
    <row r="3795" ht="15.75" customHeight="1">
      <c r="A3795" s="7">
        <v>1.13109982E8</v>
      </c>
      <c r="B3795" s="7" t="s">
        <v>1945</v>
      </c>
    </row>
    <row r="3796" ht="15.75" customHeight="1">
      <c r="A3796" s="7">
        <v>2.11373018E8</v>
      </c>
      <c r="B3796" s="7" t="s">
        <v>1946</v>
      </c>
    </row>
    <row r="3797" ht="15.75" customHeight="1">
      <c r="A3797" s="7">
        <v>1.21202211E8</v>
      </c>
      <c r="B3797" s="7" t="s">
        <v>1947</v>
      </c>
    </row>
    <row r="3798" ht="15.75" customHeight="1">
      <c r="A3798" s="7">
        <v>1.2128237E8</v>
      </c>
      <c r="B3798" s="7" t="s">
        <v>1947</v>
      </c>
    </row>
    <row r="3799" ht="15.75" customHeight="1">
      <c r="A3799" s="7">
        <v>1.22105773E8</v>
      </c>
      <c r="B3799" s="7" t="s">
        <v>1948</v>
      </c>
    </row>
    <row r="3800" ht="15.75" customHeight="1">
      <c r="A3800" s="7">
        <v>2.53278391E8</v>
      </c>
      <c r="B3800" s="7" t="s">
        <v>1949</v>
      </c>
    </row>
    <row r="3801" ht="15.75" customHeight="1">
      <c r="A3801" s="7">
        <v>2.51983662E8</v>
      </c>
      <c r="B3801" s="7" t="s">
        <v>1950</v>
      </c>
    </row>
    <row r="3802" ht="15.75" customHeight="1">
      <c r="A3802" s="7">
        <v>2.51983675E8</v>
      </c>
      <c r="B3802" s="7" t="s">
        <v>1951</v>
      </c>
    </row>
    <row r="3803" ht="15.75" customHeight="1">
      <c r="A3803" s="7">
        <v>7.2413683E7</v>
      </c>
      <c r="B3803" s="7" t="s">
        <v>1952</v>
      </c>
    </row>
    <row r="3804" ht="15.75" customHeight="1">
      <c r="A3804" s="7">
        <v>2.53075044E8</v>
      </c>
      <c r="B3804" s="7" t="s">
        <v>1953</v>
      </c>
    </row>
    <row r="3805" ht="15.75" customHeight="1">
      <c r="A3805" s="7">
        <v>2.53075235E8</v>
      </c>
      <c r="B3805" s="7" t="s">
        <v>1954</v>
      </c>
    </row>
    <row r="3806" ht="15.75" customHeight="1">
      <c r="A3806" s="7">
        <v>2.53075028E8</v>
      </c>
      <c r="B3806" s="7" t="s">
        <v>1955</v>
      </c>
    </row>
    <row r="3807" ht="15.75" customHeight="1">
      <c r="A3807" s="7">
        <v>6.7013179E7</v>
      </c>
      <c r="B3807" s="7" t="s">
        <v>1956</v>
      </c>
    </row>
    <row r="3808" ht="15.75" customHeight="1">
      <c r="A3808" s="7">
        <v>6.5506332E7</v>
      </c>
      <c r="B3808" s="7" t="s">
        <v>1957</v>
      </c>
    </row>
    <row r="3809" ht="15.75" customHeight="1">
      <c r="A3809" s="7">
        <v>7.397211E7</v>
      </c>
      <c r="B3809" s="7" t="s">
        <v>1957</v>
      </c>
    </row>
    <row r="3810" ht="15.75" customHeight="1">
      <c r="A3810" s="7">
        <v>9.181243E7</v>
      </c>
      <c r="B3810" s="7" t="s">
        <v>1957</v>
      </c>
    </row>
    <row r="3811" ht="15.75" customHeight="1">
      <c r="A3811" s="7">
        <v>1.14923976E8</v>
      </c>
      <c r="B3811" s="7" t="s">
        <v>1957</v>
      </c>
    </row>
    <row r="3812" ht="15.75" customHeight="1">
      <c r="A3812" s="7">
        <v>1.14925275E8</v>
      </c>
      <c r="B3812" s="7" t="s">
        <v>1957</v>
      </c>
    </row>
    <row r="3813" ht="15.75" customHeight="1">
      <c r="A3813" s="7">
        <v>1.14925945E8</v>
      </c>
      <c r="B3813" s="7" t="s">
        <v>1957</v>
      </c>
    </row>
    <row r="3814" ht="15.75" customHeight="1">
      <c r="A3814" s="7">
        <v>9.1917047E7</v>
      </c>
      <c r="B3814" s="7" t="s">
        <v>1958</v>
      </c>
    </row>
    <row r="3815" ht="15.75" customHeight="1">
      <c r="A3815" s="7">
        <v>2.11176862E8</v>
      </c>
      <c r="B3815" s="7" t="s">
        <v>1959</v>
      </c>
    </row>
    <row r="3816" ht="15.75" customHeight="1">
      <c r="A3816" s="7">
        <v>2.11176998E8</v>
      </c>
      <c r="B3816" s="7" t="s">
        <v>1959</v>
      </c>
    </row>
    <row r="3817" ht="15.75" customHeight="1">
      <c r="A3817" s="7">
        <v>1.04901665E8</v>
      </c>
      <c r="B3817" s="7" t="s">
        <v>1960</v>
      </c>
    </row>
    <row r="3818" ht="15.75" customHeight="1">
      <c r="A3818" s="7">
        <v>6.102117E7</v>
      </c>
      <c r="B3818" s="7" t="s">
        <v>1961</v>
      </c>
    </row>
    <row r="3819" ht="15.75" customHeight="1">
      <c r="A3819" s="7">
        <v>6.1119723E7</v>
      </c>
      <c r="B3819" s="7" t="s">
        <v>1961</v>
      </c>
    </row>
    <row r="3820" ht="15.75" customHeight="1">
      <c r="A3820" s="7">
        <v>6.111982E7</v>
      </c>
      <c r="B3820" s="7" t="s">
        <v>1961</v>
      </c>
    </row>
    <row r="3821" ht="15.75" customHeight="1">
      <c r="A3821" s="7">
        <v>6.112022E7</v>
      </c>
      <c r="B3821" s="7" t="s">
        <v>1961</v>
      </c>
    </row>
    <row r="3822" ht="15.75" customHeight="1">
      <c r="A3822" s="7">
        <v>6.2201012E7</v>
      </c>
      <c r="B3822" s="7" t="s">
        <v>1961</v>
      </c>
    </row>
    <row r="3823" ht="15.75" customHeight="1">
      <c r="A3823" s="7">
        <v>6.3211629E7</v>
      </c>
      <c r="B3823" s="7" t="s">
        <v>1961</v>
      </c>
    </row>
    <row r="3824" ht="15.75" customHeight="1">
      <c r="A3824" s="7">
        <v>2.61170876E8</v>
      </c>
      <c r="B3824" s="7" t="s">
        <v>1961</v>
      </c>
    </row>
    <row r="3825" ht="15.75" customHeight="1">
      <c r="A3825" s="7">
        <v>2.62291424E8</v>
      </c>
      <c r="B3825" s="7" t="s">
        <v>1961</v>
      </c>
    </row>
    <row r="3826" ht="15.75" customHeight="1">
      <c r="A3826" s="7">
        <v>2.51481614E8</v>
      </c>
      <c r="B3826" s="7" t="s">
        <v>1962</v>
      </c>
    </row>
    <row r="3827" ht="15.75" customHeight="1">
      <c r="A3827" s="7">
        <v>3.24079474E8</v>
      </c>
      <c r="B3827" s="7" t="s">
        <v>1962</v>
      </c>
    </row>
    <row r="3828" ht="15.75" customHeight="1">
      <c r="A3828" s="7">
        <v>3.24378036E8</v>
      </c>
      <c r="B3828" s="7" t="s">
        <v>1962</v>
      </c>
    </row>
    <row r="3829" ht="15.75" customHeight="1">
      <c r="A3829" s="7">
        <v>3.24379828E8</v>
      </c>
      <c r="B3829" s="7" t="s">
        <v>1962</v>
      </c>
    </row>
    <row r="3830" ht="15.75" customHeight="1">
      <c r="A3830" s="7">
        <v>1.13012163E8</v>
      </c>
      <c r="B3830" s="7" t="s">
        <v>1963</v>
      </c>
    </row>
    <row r="3831" ht="15.75" customHeight="1">
      <c r="A3831" s="7">
        <v>6.1191495E7</v>
      </c>
      <c r="B3831" s="7" t="s">
        <v>1964</v>
      </c>
    </row>
    <row r="3832" ht="15.75" customHeight="1">
      <c r="A3832" s="7">
        <v>2.61388312E8</v>
      </c>
      <c r="B3832" s="7" t="s">
        <v>1965</v>
      </c>
    </row>
    <row r="3833" ht="15.75" customHeight="1">
      <c r="A3833" s="7">
        <v>2.61388273E8</v>
      </c>
      <c r="B3833" s="7" t="s">
        <v>1966</v>
      </c>
    </row>
    <row r="3834" ht="15.75" customHeight="1">
      <c r="A3834" s="7">
        <v>2.61388998E8</v>
      </c>
      <c r="B3834" s="7" t="s">
        <v>1967</v>
      </c>
    </row>
    <row r="3835" ht="15.75" customHeight="1">
      <c r="A3835" s="7">
        <v>3.1227636E8</v>
      </c>
      <c r="B3835" s="7" t="s">
        <v>1968</v>
      </c>
    </row>
    <row r="3836" ht="15.75" customHeight="1">
      <c r="A3836" s="7">
        <v>6.2206376E7</v>
      </c>
      <c r="B3836" s="7" t="s">
        <v>1969</v>
      </c>
    </row>
    <row r="3837" ht="15.75" customHeight="1">
      <c r="A3837" s="7">
        <v>2.2207955E8</v>
      </c>
      <c r="B3837" s="7" t="s">
        <v>1970</v>
      </c>
    </row>
    <row r="3838" ht="15.75" customHeight="1">
      <c r="A3838" s="7">
        <v>2.11370011E8</v>
      </c>
      <c r="B3838" s="7" t="s">
        <v>1971</v>
      </c>
    </row>
    <row r="3839" ht="15.75" customHeight="1">
      <c r="A3839" s="7">
        <v>2.11381958E8</v>
      </c>
      <c r="B3839" s="7" t="s">
        <v>1972</v>
      </c>
    </row>
    <row r="3840" ht="15.75" customHeight="1">
      <c r="A3840" s="7">
        <v>2.11173357E8</v>
      </c>
      <c r="B3840" s="7" t="s">
        <v>1973</v>
      </c>
    </row>
    <row r="3841" ht="15.75" customHeight="1">
      <c r="A3841" s="7">
        <v>7.3921776E7</v>
      </c>
      <c r="B3841" s="7" t="s">
        <v>1974</v>
      </c>
    </row>
    <row r="3842" ht="15.75" customHeight="1">
      <c r="A3842" s="7">
        <v>7.2403635E7</v>
      </c>
      <c r="B3842" s="7" t="s">
        <v>1975</v>
      </c>
    </row>
    <row r="3843" ht="15.75" customHeight="1">
      <c r="A3843" s="7">
        <v>2.62285951E8</v>
      </c>
      <c r="B3843" s="7" t="s">
        <v>1976</v>
      </c>
    </row>
    <row r="3844" ht="15.75" customHeight="1">
      <c r="A3844" s="7">
        <v>3.14977971E8</v>
      </c>
      <c r="B3844" s="7" t="s">
        <v>1977</v>
      </c>
    </row>
    <row r="3845" ht="15.75" customHeight="1">
      <c r="A3845" s="7">
        <v>2.65175961E8</v>
      </c>
      <c r="B3845" s="7" t="s">
        <v>1978</v>
      </c>
    </row>
    <row r="3846" ht="15.75" customHeight="1">
      <c r="A3846" s="7">
        <v>2.83078846E8</v>
      </c>
      <c r="B3846" s="7" t="s">
        <v>1979</v>
      </c>
    </row>
    <row r="3847" ht="15.75" customHeight="1">
      <c r="A3847" s="7">
        <v>7.1214333E7</v>
      </c>
      <c r="B3847" s="7" t="s">
        <v>1980</v>
      </c>
    </row>
    <row r="3848" ht="15.75" customHeight="1">
      <c r="A3848" s="7">
        <v>7.2400337E7</v>
      </c>
      <c r="B3848" s="7" t="s">
        <v>1980</v>
      </c>
    </row>
    <row r="3849" ht="15.75" customHeight="1">
      <c r="A3849" s="7">
        <v>7.2401705E7</v>
      </c>
      <c r="B3849" s="7" t="s">
        <v>1980</v>
      </c>
    </row>
    <row r="3850" ht="15.75" customHeight="1">
      <c r="A3850" s="7">
        <v>7.2401789E7</v>
      </c>
      <c r="B3850" s="7" t="s">
        <v>1980</v>
      </c>
    </row>
    <row r="3851" ht="15.75" customHeight="1">
      <c r="A3851" s="7">
        <v>7.2402843E7</v>
      </c>
      <c r="B3851" s="7" t="s">
        <v>1980</v>
      </c>
    </row>
    <row r="3852" ht="15.75" customHeight="1">
      <c r="A3852" s="7">
        <v>7.2403402E7</v>
      </c>
      <c r="B3852" s="7" t="s">
        <v>1980</v>
      </c>
    </row>
    <row r="3853" ht="15.75" customHeight="1">
      <c r="A3853" s="7">
        <v>7.2404142E7</v>
      </c>
      <c r="B3853" s="7" t="s">
        <v>1980</v>
      </c>
    </row>
    <row r="3854" ht="15.75" customHeight="1">
      <c r="A3854" s="7">
        <v>7.2404948E7</v>
      </c>
      <c r="B3854" s="7" t="s">
        <v>1980</v>
      </c>
    </row>
    <row r="3855" ht="15.75" customHeight="1">
      <c r="A3855" s="7">
        <v>7.2406768E7</v>
      </c>
      <c r="B3855" s="7" t="s">
        <v>1980</v>
      </c>
    </row>
    <row r="3856" ht="15.75" customHeight="1">
      <c r="A3856" s="7">
        <v>7.2407987E7</v>
      </c>
      <c r="B3856" s="7" t="s">
        <v>1980</v>
      </c>
    </row>
    <row r="3857" ht="15.75" customHeight="1">
      <c r="A3857" s="7">
        <v>7.2408478E7</v>
      </c>
      <c r="B3857" s="7" t="s">
        <v>1980</v>
      </c>
    </row>
    <row r="3858" ht="15.75" customHeight="1">
      <c r="A3858" s="7">
        <v>7.2409464E7</v>
      </c>
      <c r="B3858" s="7" t="s">
        <v>1980</v>
      </c>
    </row>
    <row r="3859" ht="15.75" customHeight="1">
      <c r="A3859" s="7">
        <v>7.2410013E7</v>
      </c>
      <c r="B3859" s="7" t="s">
        <v>1980</v>
      </c>
    </row>
    <row r="3860" ht="15.75" customHeight="1">
      <c r="A3860" s="7">
        <v>7.2410194E7</v>
      </c>
      <c r="B3860" s="7" t="s">
        <v>1980</v>
      </c>
    </row>
    <row r="3861" ht="15.75" customHeight="1">
      <c r="A3861" s="7">
        <v>7.2413243E7</v>
      </c>
      <c r="B3861" s="7" t="s">
        <v>1980</v>
      </c>
    </row>
    <row r="3862" ht="15.75" customHeight="1">
      <c r="A3862" s="7">
        <v>7.2413557E7</v>
      </c>
      <c r="B3862" s="7" t="s">
        <v>1980</v>
      </c>
    </row>
    <row r="3863" ht="15.75" customHeight="1">
      <c r="A3863" s="7">
        <v>7.2413612E7</v>
      </c>
      <c r="B3863" s="7" t="s">
        <v>1980</v>
      </c>
    </row>
    <row r="3864" ht="15.75" customHeight="1">
      <c r="A3864" s="7">
        <v>7.2413654E7</v>
      </c>
      <c r="B3864" s="7" t="s">
        <v>1980</v>
      </c>
    </row>
    <row r="3865" ht="15.75" customHeight="1">
      <c r="A3865" s="7">
        <v>7.2413706E7</v>
      </c>
      <c r="B3865" s="7" t="s">
        <v>1980</v>
      </c>
    </row>
    <row r="3866" ht="15.75" customHeight="1">
      <c r="A3866" s="7">
        <v>7.2413751E7</v>
      </c>
      <c r="B3866" s="7" t="s">
        <v>1980</v>
      </c>
    </row>
    <row r="3867" ht="15.75" customHeight="1">
      <c r="A3867" s="7">
        <v>7.24139E7</v>
      </c>
      <c r="B3867" s="7" t="s">
        <v>1980</v>
      </c>
    </row>
    <row r="3868" ht="15.75" customHeight="1">
      <c r="A3868" s="7">
        <v>7.2414006E7</v>
      </c>
      <c r="B3868" s="7" t="s">
        <v>1980</v>
      </c>
    </row>
    <row r="3869" ht="15.75" customHeight="1">
      <c r="A3869" s="7">
        <v>7.2414255E7</v>
      </c>
      <c r="B3869" s="7" t="s">
        <v>1980</v>
      </c>
    </row>
    <row r="3870" ht="15.75" customHeight="1">
      <c r="A3870" s="7">
        <v>2.41271957E8</v>
      </c>
      <c r="B3870" s="7" t="s">
        <v>1980</v>
      </c>
    </row>
    <row r="3871" ht="15.75" customHeight="1">
      <c r="A3871" s="7">
        <v>2.72471179E8</v>
      </c>
      <c r="B3871" s="7" t="s">
        <v>1980</v>
      </c>
    </row>
    <row r="3872" ht="15.75" customHeight="1">
      <c r="A3872" s="7">
        <v>2.7247147E8</v>
      </c>
      <c r="B3872" s="7" t="s">
        <v>1980</v>
      </c>
    </row>
    <row r="3873" ht="15.75" customHeight="1">
      <c r="A3873" s="7">
        <v>2.72471551E8</v>
      </c>
      <c r="B3873" s="7" t="s">
        <v>1980</v>
      </c>
    </row>
    <row r="3874" ht="15.75" customHeight="1">
      <c r="A3874" s="7">
        <v>2.72471661E8</v>
      </c>
      <c r="B3874" s="7" t="s">
        <v>1980</v>
      </c>
    </row>
    <row r="3875" ht="15.75" customHeight="1">
      <c r="A3875" s="7">
        <v>2.72471836E8</v>
      </c>
      <c r="B3875" s="7" t="s">
        <v>1980</v>
      </c>
    </row>
    <row r="3876" ht="15.75" customHeight="1">
      <c r="A3876" s="7">
        <v>2.1301115E7</v>
      </c>
      <c r="B3876" s="7" t="s">
        <v>1981</v>
      </c>
    </row>
    <row r="3877" ht="15.75" customHeight="1">
      <c r="A3877" s="7">
        <v>2.21375543E8</v>
      </c>
      <c r="B3877" s="7" t="s">
        <v>1982</v>
      </c>
    </row>
    <row r="3878" ht="15.75" customHeight="1">
      <c r="A3878" s="7">
        <v>3.25180304E8</v>
      </c>
      <c r="B3878" s="7" t="s">
        <v>1983</v>
      </c>
    </row>
    <row r="3879" ht="15.75" customHeight="1">
      <c r="A3879" s="7">
        <v>3.13187843E8</v>
      </c>
      <c r="B3879" s="7" t="s">
        <v>1984</v>
      </c>
    </row>
    <row r="3880" ht="15.75" customHeight="1">
      <c r="A3880" s="7">
        <v>3.1318783E8</v>
      </c>
      <c r="B3880" s="7" t="s">
        <v>1985</v>
      </c>
    </row>
    <row r="3881" ht="15.75" customHeight="1">
      <c r="A3881" s="7">
        <v>7.3901974E7</v>
      </c>
      <c r="B3881" s="7" t="s">
        <v>1986</v>
      </c>
    </row>
    <row r="3882" ht="15.75" customHeight="1">
      <c r="A3882" s="7">
        <v>3.03185703E8</v>
      </c>
      <c r="B3882" s="7" t="s">
        <v>1987</v>
      </c>
    </row>
    <row r="3883" ht="15.75" customHeight="1">
      <c r="A3883" s="7">
        <v>5.1403779E7</v>
      </c>
      <c r="B3883" s="7" t="s">
        <v>1988</v>
      </c>
    </row>
    <row r="3884" ht="15.75" customHeight="1">
      <c r="A3884" s="7">
        <v>5.1409427E7</v>
      </c>
      <c r="B3884" s="7" t="s">
        <v>1988</v>
      </c>
    </row>
    <row r="3885" ht="15.75" customHeight="1">
      <c r="A3885" s="7">
        <v>5.2102228E7</v>
      </c>
      <c r="B3885" s="7" t="s">
        <v>1989</v>
      </c>
    </row>
    <row r="3886" ht="15.75" customHeight="1">
      <c r="A3886" s="7">
        <v>2.52070545E8</v>
      </c>
      <c r="B3886" s="7" t="s">
        <v>1990</v>
      </c>
    </row>
    <row r="3887" ht="15.75" customHeight="1">
      <c r="A3887" s="7">
        <v>2.11789291E8</v>
      </c>
      <c r="B3887" s="7" t="s">
        <v>1991</v>
      </c>
    </row>
    <row r="3888" ht="15.75" customHeight="1">
      <c r="A3888" s="7">
        <v>2.55077406E8</v>
      </c>
      <c r="B3888" s="7" t="s">
        <v>1992</v>
      </c>
    </row>
    <row r="3889" ht="15.75" customHeight="1">
      <c r="A3889" s="7">
        <v>2.5217715E8</v>
      </c>
      <c r="B3889" s="7" t="s">
        <v>1993</v>
      </c>
    </row>
    <row r="3890" ht="15.75" customHeight="1">
      <c r="A3890" s="7">
        <v>8.4301479E7</v>
      </c>
      <c r="B3890" s="7" t="s">
        <v>1994</v>
      </c>
    </row>
    <row r="3891" ht="15.75" customHeight="1">
      <c r="A3891" s="7">
        <v>2.81970881E8</v>
      </c>
      <c r="B3891" s="7" t="s">
        <v>1995</v>
      </c>
    </row>
    <row r="3892" ht="15.75" customHeight="1">
      <c r="A3892" s="7">
        <v>2.3138001E8</v>
      </c>
      <c r="B3892" s="7" t="s">
        <v>1996</v>
      </c>
    </row>
    <row r="3893" ht="15.75" customHeight="1">
      <c r="A3893" s="7">
        <v>2.51480327E8</v>
      </c>
      <c r="B3893" s="7" t="s">
        <v>1997</v>
      </c>
    </row>
    <row r="3894" ht="15.75" customHeight="1">
      <c r="A3894" s="7">
        <v>8.1904086E7</v>
      </c>
      <c r="B3894" s="7" t="s">
        <v>1998</v>
      </c>
    </row>
    <row r="3895" ht="15.75" customHeight="1">
      <c r="A3895" s="7">
        <v>1.01102988E8</v>
      </c>
      <c r="B3895" s="7" t="s">
        <v>1999</v>
      </c>
    </row>
    <row r="3896" ht="15.75" customHeight="1">
      <c r="A3896" s="7">
        <v>3.12081212E8</v>
      </c>
      <c r="B3896" s="7" t="s">
        <v>2000</v>
      </c>
    </row>
    <row r="3897" ht="15.75" customHeight="1">
      <c r="A3897" s="7">
        <v>3.21075947E8</v>
      </c>
      <c r="B3897" s="7" t="s">
        <v>2000</v>
      </c>
    </row>
    <row r="3898" ht="15.75" customHeight="1">
      <c r="A3898" s="7">
        <v>3.21379559E8</v>
      </c>
      <c r="B3898" s="7" t="s">
        <v>2000</v>
      </c>
    </row>
    <row r="3899" ht="15.75" customHeight="1">
      <c r="A3899" s="7">
        <v>3.22275445E8</v>
      </c>
      <c r="B3899" s="7" t="s">
        <v>2000</v>
      </c>
    </row>
    <row r="3900" ht="15.75" customHeight="1">
      <c r="A3900" s="7">
        <v>3.24078381E8</v>
      </c>
      <c r="B3900" s="7" t="s">
        <v>2000</v>
      </c>
    </row>
    <row r="3901" ht="15.75" customHeight="1">
      <c r="A3901" s="7">
        <v>3.13084917E8</v>
      </c>
      <c r="B3901" s="7" t="s">
        <v>2001</v>
      </c>
    </row>
    <row r="3902" ht="15.75" customHeight="1">
      <c r="A3902" s="7">
        <v>1.07006923E8</v>
      </c>
      <c r="B3902" s="7" t="s">
        <v>2002</v>
      </c>
    </row>
    <row r="3903" ht="15.75" customHeight="1">
      <c r="A3903" s="7">
        <v>3.07086604E8</v>
      </c>
      <c r="B3903" s="7" t="s">
        <v>2003</v>
      </c>
    </row>
    <row r="3904" ht="15.75" customHeight="1">
      <c r="A3904" s="7">
        <v>5.1580184E7</v>
      </c>
      <c r="B3904" s="7" t="s">
        <v>2004</v>
      </c>
    </row>
    <row r="3905" ht="15.75" customHeight="1">
      <c r="A3905" s="7">
        <v>2.71077888E8</v>
      </c>
      <c r="B3905" s="7" t="s">
        <v>2005</v>
      </c>
    </row>
    <row r="3906" ht="15.75" customHeight="1">
      <c r="A3906" s="7">
        <v>2.73976356E8</v>
      </c>
      <c r="B3906" s="7" t="s">
        <v>2006</v>
      </c>
    </row>
    <row r="3907" ht="15.75" customHeight="1">
      <c r="A3907" s="7">
        <v>2.71077985E8</v>
      </c>
      <c r="B3907" s="7" t="s">
        <v>2007</v>
      </c>
    </row>
    <row r="3908" ht="15.75" customHeight="1">
      <c r="A3908" s="7">
        <v>2.71078094E8</v>
      </c>
      <c r="B3908" s="7" t="s">
        <v>2008</v>
      </c>
    </row>
    <row r="3909" ht="15.75" customHeight="1">
      <c r="A3909" s="7">
        <v>2.71078395E8</v>
      </c>
      <c r="B3909" s="7" t="s">
        <v>2009</v>
      </c>
    </row>
    <row r="3910" ht="15.75" customHeight="1">
      <c r="A3910" s="7">
        <v>2.71078175E8</v>
      </c>
      <c r="B3910" s="7" t="s">
        <v>2010</v>
      </c>
    </row>
    <row r="3911" ht="15.75" customHeight="1">
      <c r="A3911" s="7">
        <v>2.72483785E8</v>
      </c>
      <c r="B3911" s="7" t="s">
        <v>2011</v>
      </c>
    </row>
    <row r="3912" ht="15.75" customHeight="1">
      <c r="A3912" s="7">
        <v>2.42076559E8</v>
      </c>
      <c r="B3912" s="7" t="s">
        <v>2012</v>
      </c>
    </row>
    <row r="3913" ht="15.75" customHeight="1">
      <c r="A3913" s="7">
        <v>1.01901419E8</v>
      </c>
      <c r="B3913" s="7" t="s">
        <v>2013</v>
      </c>
    </row>
    <row r="3914" ht="15.75" customHeight="1">
      <c r="A3914" s="7">
        <v>2.6014559E7</v>
      </c>
      <c r="B3914" s="7" t="s">
        <v>2014</v>
      </c>
    </row>
    <row r="3915" ht="15.75" customHeight="1">
      <c r="A3915" s="7">
        <v>2.26072841E8</v>
      </c>
      <c r="B3915" s="7" t="s">
        <v>2015</v>
      </c>
    </row>
    <row r="3916" ht="15.75" customHeight="1">
      <c r="A3916" s="7">
        <v>2.6011785E7</v>
      </c>
      <c r="B3916" s="7" t="s">
        <v>2016</v>
      </c>
    </row>
    <row r="3917" ht="15.75" customHeight="1">
      <c r="A3917" s="7">
        <v>1.22243062E8</v>
      </c>
      <c r="B3917" s="7" t="s">
        <v>2017</v>
      </c>
    </row>
    <row r="3918" ht="15.75" customHeight="1">
      <c r="A3918" s="7">
        <v>2.71290597E8</v>
      </c>
      <c r="B3918" s="7" t="s">
        <v>2018</v>
      </c>
    </row>
    <row r="3919" ht="15.75" customHeight="1">
      <c r="A3919" s="7">
        <v>2.71290623E8</v>
      </c>
      <c r="B3919" s="7" t="s">
        <v>2018</v>
      </c>
    </row>
    <row r="3920" ht="15.75" customHeight="1">
      <c r="A3920" s="7">
        <v>2.91173047E8</v>
      </c>
      <c r="B3920" s="7" t="s">
        <v>2019</v>
      </c>
    </row>
    <row r="3921" ht="15.75" customHeight="1">
      <c r="A3921" s="7">
        <v>9.1509468E7</v>
      </c>
      <c r="B3921" s="7" t="s">
        <v>2020</v>
      </c>
    </row>
    <row r="3922" ht="15.75" customHeight="1">
      <c r="A3922" s="7">
        <v>9.1800057E7</v>
      </c>
      <c r="B3922" s="7" t="s">
        <v>2020</v>
      </c>
    </row>
    <row r="3923" ht="15.75" customHeight="1">
      <c r="A3923" s="7">
        <v>2.72078828E8</v>
      </c>
      <c r="B3923" s="7" t="s">
        <v>2021</v>
      </c>
    </row>
    <row r="3924" ht="15.75" customHeight="1">
      <c r="A3924" s="7">
        <v>1.0110292E8</v>
      </c>
      <c r="B3924" s="7" t="s">
        <v>2022</v>
      </c>
    </row>
    <row r="3925" ht="15.75" customHeight="1">
      <c r="A3925" s="7">
        <v>2.44274744E8</v>
      </c>
      <c r="B3925" s="7" t="s">
        <v>2023</v>
      </c>
    </row>
    <row r="3926" ht="15.75" customHeight="1">
      <c r="A3926" s="7">
        <v>1.13194285E8</v>
      </c>
      <c r="B3926" s="7" t="s">
        <v>2024</v>
      </c>
    </row>
    <row r="3927" ht="15.75" customHeight="1">
      <c r="A3927" s="7">
        <v>3.13176715E8</v>
      </c>
      <c r="B3927" s="7" t="s">
        <v>2025</v>
      </c>
    </row>
    <row r="3928" ht="15.75" customHeight="1">
      <c r="A3928" s="7">
        <v>2.65381991E8</v>
      </c>
      <c r="B3928" s="7" t="s">
        <v>2026</v>
      </c>
    </row>
    <row r="3929" ht="15.75" customHeight="1">
      <c r="A3929" s="7">
        <v>7.5918075E7</v>
      </c>
      <c r="B3929" s="7" t="s">
        <v>2027</v>
      </c>
    </row>
    <row r="3930" ht="15.75" customHeight="1">
      <c r="A3930" s="7">
        <v>9.1209632E7</v>
      </c>
      <c r="B3930" s="7" t="s">
        <v>2028</v>
      </c>
    </row>
    <row r="3931" ht="15.75" customHeight="1">
      <c r="A3931" s="7">
        <v>9.130216E7</v>
      </c>
      <c r="B3931" s="7" t="s">
        <v>2028</v>
      </c>
    </row>
    <row r="3932" ht="15.75" customHeight="1">
      <c r="A3932" s="7">
        <v>9.1302665E7</v>
      </c>
      <c r="B3932" s="7" t="s">
        <v>2028</v>
      </c>
    </row>
    <row r="3933" ht="15.75" customHeight="1">
      <c r="A3933" s="7">
        <v>9.1302966E7</v>
      </c>
      <c r="B3933" s="7" t="s">
        <v>2028</v>
      </c>
    </row>
    <row r="3934" ht="15.75" customHeight="1">
      <c r="A3934" s="7">
        <v>9.1302979E7</v>
      </c>
      <c r="B3934" s="7" t="s">
        <v>2028</v>
      </c>
    </row>
    <row r="3935" ht="15.75" customHeight="1">
      <c r="A3935" s="7">
        <v>2.31386632E8</v>
      </c>
      <c r="B3935" s="7" t="s">
        <v>2029</v>
      </c>
    </row>
    <row r="3936" ht="15.75" customHeight="1">
      <c r="A3936" s="7">
        <v>2.3138131E8</v>
      </c>
      <c r="B3936" s="7" t="s">
        <v>2030</v>
      </c>
    </row>
    <row r="3937" ht="15.75" customHeight="1">
      <c r="A3937" s="7">
        <v>2.31386878E8</v>
      </c>
      <c r="B3937" s="7" t="s">
        <v>2030</v>
      </c>
    </row>
    <row r="3938" ht="15.75" customHeight="1">
      <c r="A3938" s="7">
        <v>7.2406975E7</v>
      </c>
      <c r="B3938" s="7" t="s">
        <v>2031</v>
      </c>
    </row>
    <row r="3939" ht="15.75" customHeight="1">
      <c r="A3939" s="7">
        <v>7.2408436E7</v>
      </c>
      <c r="B3939" s="7" t="s">
        <v>2031</v>
      </c>
    </row>
    <row r="3940" ht="15.75" customHeight="1">
      <c r="A3940" s="7">
        <v>3.01078579E8</v>
      </c>
      <c r="B3940" s="7" t="s">
        <v>2032</v>
      </c>
    </row>
    <row r="3941" ht="15.75" customHeight="1">
      <c r="A3941" s="7">
        <v>3.22274831E8</v>
      </c>
      <c r="B3941" s="7" t="s">
        <v>2033</v>
      </c>
    </row>
    <row r="3942" ht="15.75" customHeight="1">
      <c r="A3942" s="7">
        <v>2.72079283E8</v>
      </c>
      <c r="B3942" s="7" t="s">
        <v>2034</v>
      </c>
    </row>
    <row r="3943" ht="15.75" customHeight="1">
      <c r="A3943" s="7">
        <v>2.72477393E8</v>
      </c>
      <c r="B3943" s="7" t="s">
        <v>2034</v>
      </c>
    </row>
    <row r="3944" ht="15.75" customHeight="1">
      <c r="A3944" s="7">
        <v>2.72482304E8</v>
      </c>
      <c r="B3944" s="7" t="s">
        <v>2034</v>
      </c>
    </row>
    <row r="3945" ht="15.75" customHeight="1">
      <c r="A3945" s="7">
        <v>2.72484289E8</v>
      </c>
      <c r="B3945" s="7" t="s">
        <v>2034</v>
      </c>
    </row>
    <row r="3946" ht="15.75" customHeight="1">
      <c r="A3946" s="7">
        <v>2.72484302E8</v>
      </c>
      <c r="B3946" s="7" t="s">
        <v>2034</v>
      </c>
    </row>
    <row r="3947" ht="15.75" customHeight="1">
      <c r="A3947" s="7">
        <v>2.1683781E7</v>
      </c>
      <c r="B3947" s="7" t="s">
        <v>2035</v>
      </c>
    </row>
    <row r="3948" ht="15.75" customHeight="1">
      <c r="A3948" s="7">
        <v>2.43084281E8</v>
      </c>
      <c r="B3948" s="7" t="s">
        <v>2036</v>
      </c>
    </row>
    <row r="3949" ht="15.75" customHeight="1">
      <c r="A3949" s="7">
        <v>2.4338543E8</v>
      </c>
      <c r="B3949" s="7" t="s">
        <v>2036</v>
      </c>
    </row>
    <row r="3950" ht="15.75" customHeight="1">
      <c r="A3950" s="7">
        <v>2.43385456E8</v>
      </c>
      <c r="B3950" s="7" t="s">
        <v>2036</v>
      </c>
    </row>
    <row r="3951" ht="15.75" customHeight="1">
      <c r="A3951" s="7">
        <v>6.1392249E7</v>
      </c>
      <c r="B3951" s="7" t="s">
        <v>2037</v>
      </c>
    </row>
    <row r="3952" ht="15.75" customHeight="1">
      <c r="A3952" s="7">
        <v>3.21280156E8</v>
      </c>
      <c r="B3952" s="7" t="s">
        <v>2038</v>
      </c>
    </row>
    <row r="3953" ht="15.75" customHeight="1">
      <c r="A3953" s="7">
        <v>6.1020113E7</v>
      </c>
      <c r="B3953" s="7" t="s">
        <v>2039</v>
      </c>
    </row>
    <row r="3954" ht="15.75" customHeight="1">
      <c r="A3954" s="7">
        <v>7.1004433E7</v>
      </c>
      <c r="B3954" s="7" t="s">
        <v>2039</v>
      </c>
    </row>
    <row r="3955" ht="15.75" customHeight="1">
      <c r="A3955" s="7">
        <v>7.1006486E7</v>
      </c>
      <c r="B3955" s="7" t="s">
        <v>2039</v>
      </c>
    </row>
    <row r="3956" ht="15.75" customHeight="1">
      <c r="A3956" s="7">
        <v>7.1908144E7</v>
      </c>
      <c r="B3956" s="7" t="s">
        <v>2039</v>
      </c>
    </row>
    <row r="3957" ht="15.75" customHeight="1">
      <c r="A3957" s="7">
        <v>7.1923213E7</v>
      </c>
      <c r="B3957" s="7" t="s">
        <v>2039</v>
      </c>
    </row>
    <row r="3958" ht="15.75" customHeight="1">
      <c r="A3958" s="7">
        <v>7.2413586E7</v>
      </c>
      <c r="B3958" s="7" t="s">
        <v>2039</v>
      </c>
    </row>
    <row r="3959" ht="15.75" customHeight="1">
      <c r="A3959" s="7">
        <v>7.2413971E7</v>
      </c>
      <c r="B3959" s="7" t="s">
        <v>2039</v>
      </c>
    </row>
    <row r="3960" ht="15.75" customHeight="1">
      <c r="A3960" s="7">
        <v>7.5072199E7</v>
      </c>
      <c r="B3960" s="7" t="s">
        <v>2039</v>
      </c>
    </row>
    <row r="3961" ht="15.75" customHeight="1">
      <c r="A3961" s="7">
        <v>8.107444E7</v>
      </c>
      <c r="B3961" s="7" t="s">
        <v>2039</v>
      </c>
    </row>
    <row r="3962" ht="15.75" customHeight="1">
      <c r="A3962" s="7">
        <v>1.01089807E8</v>
      </c>
      <c r="B3962" s="7" t="s">
        <v>2039</v>
      </c>
    </row>
    <row r="3963" ht="15.75" customHeight="1">
      <c r="A3963" s="7">
        <v>7.1122933E7</v>
      </c>
      <c r="B3963" s="7" t="s">
        <v>2040</v>
      </c>
    </row>
    <row r="3964" ht="15.75" customHeight="1">
      <c r="A3964" s="7">
        <v>7.4014103E7</v>
      </c>
      <c r="B3964" s="7" t="s">
        <v>2040</v>
      </c>
    </row>
    <row r="3965" ht="15.75" customHeight="1">
      <c r="A3965" s="7">
        <v>2.75970871E8</v>
      </c>
      <c r="B3965" s="7" t="s">
        <v>2040</v>
      </c>
    </row>
    <row r="3966" ht="15.75" customHeight="1">
      <c r="A3966" s="7">
        <v>1.11905227E8</v>
      </c>
      <c r="B3966" s="7" t="s">
        <v>2041</v>
      </c>
    </row>
    <row r="3967" ht="15.75" customHeight="1">
      <c r="A3967" s="7">
        <v>1.1190976E8</v>
      </c>
      <c r="B3967" s="7" t="s">
        <v>2041</v>
      </c>
    </row>
    <row r="3968" ht="15.75" customHeight="1">
      <c r="A3968" s="7">
        <v>1.11917574E8</v>
      </c>
      <c r="B3968" s="7" t="s">
        <v>2041</v>
      </c>
    </row>
    <row r="3969" ht="15.75" customHeight="1">
      <c r="A3969" s="7">
        <v>4.2286905E7</v>
      </c>
      <c r="B3969" s="7" t="s">
        <v>2042</v>
      </c>
    </row>
    <row r="3970" ht="15.75" customHeight="1">
      <c r="A3970" s="7">
        <v>2.42071017E8</v>
      </c>
      <c r="B3970" s="7" t="s">
        <v>2043</v>
      </c>
    </row>
    <row r="3971" ht="15.75" customHeight="1">
      <c r="A3971" s="7">
        <v>2.42071046E8</v>
      </c>
      <c r="B3971" s="7" t="s">
        <v>2043</v>
      </c>
    </row>
    <row r="3972" ht="15.75" customHeight="1">
      <c r="A3972" s="7">
        <v>2.42076643E8</v>
      </c>
      <c r="B3972" s="7" t="s">
        <v>2044</v>
      </c>
    </row>
    <row r="3973" ht="15.75" customHeight="1">
      <c r="A3973" s="7">
        <v>2.42076591E8</v>
      </c>
      <c r="B3973" s="7" t="s">
        <v>2045</v>
      </c>
    </row>
    <row r="3974" ht="15.75" customHeight="1">
      <c r="A3974" s="7">
        <v>2.42077532E8</v>
      </c>
      <c r="B3974" s="7" t="s">
        <v>2046</v>
      </c>
    </row>
    <row r="3975" ht="15.75" customHeight="1">
      <c r="A3975" s="7">
        <v>2.42071033E8</v>
      </c>
      <c r="B3975" s="7" t="s">
        <v>2047</v>
      </c>
    </row>
    <row r="3976" ht="15.75" customHeight="1">
      <c r="A3976" s="7">
        <v>2.42077082E8</v>
      </c>
      <c r="B3976" s="7" t="s">
        <v>2048</v>
      </c>
    </row>
    <row r="3977" ht="15.75" customHeight="1">
      <c r="A3977" s="7">
        <v>2.42076656E8</v>
      </c>
      <c r="B3977" s="7" t="s">
        <v>2049</v>
      </c>
    </row>
    <row r="3978" ht="15.75" customHeight="1">
      <c r="A3978" s="7">
        <v>7.111226E7</v>
      </c>
      <c r="B3978" s="7" t="s">
        <v>2050</v>
      </c>
    </row>
    <row r="3979" ht="15.75" customHeight="1">
      <c r="A3979" s="7">
        <v>1.24084834E8</v>
      </c>
      <c r="B3979" s="7" t="s">
        <v>2051</v>
      </c>
    </row>
    <row r="3980" ht="15.75" customHeight="1">
      <c r="A3980" s="7">
        <v>3.22270288E8</v>
      </c>
      <c r="B3980" s="7" t="s">
        <v>2051</v>
      </c>
    </row>
    <row r="3981" ht="15.75" customHeight="1">
      <c r="A3981" s="7">
        <v>3.22271106E8</v>
      </c>
      <c r="B3981" s="7" t="s">
        <v>2051</v>
      </c>
    </row>
    <row r="3982" ht="15.75" customHeight="1">
      <c r="A3982" s="7">
        <v>3.22286492E8</v>
      </c>
      <c r="B3982" s="7" t="s">
        <v>2051</v>
      </c>
    </row>
    <row r="3983" ht="15.75" customHeight="1">
      <c r="A3983" s="7">
        <v>3.02386956E8</v>
      </c>
      <c r="B3983" s="7" t="s">
        <v>2052</v>
      </c>
    </row>
    <row r="3984" ht="15.75" customHeight="1">
      <c r="A3984" s="7">
        <v>2.31380337E8</v>
      </c>
      <c r="B3984" s="7" t="s">
        <v>2053</v>
      </c>
    </row>
    <row r="3985" ht="15.75" customHeight="1">
      <c r="A3985" s="7">
        <v>2.36082821E8</v>
      </c>
      <c r="B3985" s="7" t="s">
        <v>2053</v>
      </c>
    </row>
    <row r="3986" ht="15.75" customHeight="1">
      <c r="A3986" s="7">
        <v>2.31380104E8</v>
      </c>
      <c r="B3986" s="7" t="s">
        <v>2054</v>
      </c>
    </row>
    <row r="3987" ht="15.75" customHeight="1">
      <c r="A3987" s="7">
        <v>2.54070116E8</v>
      </c>
      <c r="B3987" s="7" t="s">
        <v>2055</v>
      </c>
    </row>
    <row r="3988" ht="15.75" customHeight="1">
      <c r="A3988" s="7">
        <v>2.71070801E8</v>
      </c>
      <c r="B3988" s="7" t="s">
        <v>2056</v>
      </c>
    </row>
    <row r="3989" ht="15.75" customHeight="1">
      <c r="A3989" s="7">
        <v>2.1000089E7</v>
      </c>
      <c r="B3989" s="7" t="s">
        <v>2057</v>
      </c>
    </row>
    <row r="3990" ht="15.75" customHeight="1">
      <c r="A3990" s="7">
        <v>2.1000089E7</v>
      </c>
      <c r="B3990" s="7" t="s">
        <v>2058</v>
      </c>
    </row>
    <row r="3991" ht="15.75" customHeight="1">
      <c r="A3991" s="7">
        <v>2.1001486E7</v>
      </c>
      <c r="B3991" s="7" t="s">
        <v>2058</v>
      </c>
    </row>
    <row r="3992" ht="15.75" customHeight="1">
      <c r="A3992" s="7">
        <v>2.1272655E7</v>
      </c>
      <c r="B3992" s="7" t="s">
        <v>2058</v>
      </c>
    </row>
    <row r="3993" ht="15.75" customHeight="1">
      <c r="A3993" s="7">
        <v>2.1308176E7</v>
      </c>
      <c r="B3993" s="7" t="s">
        <v>2058</v>
      </c>
    </row>
    <row r="3994" ht="15.75" customHeight="1">
      <c r="A3994" s="7">
        <v>2.150204E7</v>
      </c>
      <c r="B3994" s="7" t="s">
        <v>2058</v>
      </c>
    </row>
    <row r="3995" ht="15.75" customHeight="1">
      <c r="A3995" s="7">
        <v>2.2000868E7</v>
      </c>
      <c r="B3995" s="7" t="s">
        <v>2058</v>
      </c>
    </row>
    <row r="3996" ht="15.75" customHeight="1">
      <c r="A3996" s="7">
        <v>2.2309239E7</v>
      </c>
      <c r="B3996" s="7" t="s">
        <v>2058</v>
      </c>
    </row>
    <row r="3997" ht="15.75" customHeight="1">
      <c r="A3997" s="7">
        <v>2.2310422E7</v>
      </c>
      <c r="B3997" s="7" t="s">
        <v>2058</v>
      </c>
    </row>
    <row r="3998" ht="15.75" customHeight="1">
      <c r="A3998" s="7">
        <v>2.6009645E7</v>
      </c>
      <c r="B3998" s="7" t="s">
        <v>2058</v>
      </c>
    </row>
    <row r="3999" ht="15.75" customHeight="1">
      <c r="A3999" s="7">
        <v>2.6011882E7</v>
      </c>
      <c r="B3999" s="7" t="s">
        <v>2058</v>
      </c>
    </row>
    <row r="4000" ht="15.75" customHeight="1">
      <c r="A4000" s="7">
        <v>2.8000082E7</v>
      </c>
      <c r="B4000" s="7" t="s">
        <v>2058</v>
      </c>
    </row>
    <row r="4001" ht="15.75" customHeight="1">
      <c r="A4001" s="7">
        <v>2.8001489E7</v>
      </c>
      <c r="B4001" s="7" t="s">
        <v>2058</v>
      </c>
    </row>
    <row r="4002" ht="15.75" customHeight="1">
      <c r="A4002" s="7">
        <v>3.1100209E7</v>
      </c>
      <c r="B4002" s="7" t="s">
        <v>2058</v>
      </c>
    </row>
    <row r="4003" ht="15.75" customHeight="1">
      <c r="A4003" s="7">
        <v>3.1100908E7</v>
      </c>
      <c r="B4003" s="7" t="s">
        <v>2058</v>
      </c>
    </row>
    <row r="4004" ht="15.75" customHeight="1">
      <c r="A4004" s="7">
        <v>5.2002166E7</v>
      </c>
      <c r="B4004" s="7" t="s">
        <v>2058</v>
      </c>
    </row>
    <row r="4005" ht="15.75" customHeight="1">
      <c r="A4005" s="7">
        <v>6.7004764E7</v>
      </c>
      <c r="B4005" s="7" t="s">
        <v>2058</v>
      </c>
    </row>
    <row r="4006" ht="15.75" customHeight="1">
      <c r="A4006" s="7">
        <v>6.7007156E7</v>
      </c>
      <c r="B4006" s="7" t="s">
        <v>2058</v>
      </c>
    </row>
    <row r="4007" ht="15.75" customHeight="1">
      <c r="A4007" s="7">
        <v>6.7011993E7</v>
      </c>
      <c r="B4007" s="7" t="s">
        <v>2058</v>
      </c>
    </row>
    <row r="4008" ht="15.75" customHeight="1">
      <c r="A4008" s="7">
        <v>9.1408983E7</v>
      </c>
      <c r="B4008" s="7" t="s">
        <v>2058</v>
      </c>
    </row>
    <row r="4009" ht="15.75" customHeight="1">
      <c r="A4009" s="7">
        <v>9.1409571E7</v>
      </c>
      <c r="B4009" s="7" t="s">
        <v>2058</v>
      </c>
    </row>
    <row r="4010" ht="15.75" customHeight="1">
      <c r="A4010" s="7">
        <v>9.1409681E7</v>
      </c>
      <c r="B4010" s="7" t="s">
        <v>2058</v>
      </c>
    </row>
    <row r="4011" ht="15.75" customHeight="1">
      <c r="A4011" s="7">
        <v>9.1409704E7</v>
      </c>
      <c r="B4011" s="7" t="s">
        <v>2058</v>
      </c>
    </row>
    <row r="4012" ht="15.75" customHeight="1">
      <c r="A4012" s="7">
        <v>9.1409717E7</v>
      </c>
      <c r="B4012" s="7" t="s">
        <v>2058</v>
      </c>
    </row>
    <row r="4013" ht="15.75" customHeight="1">
      <c r="A4013" s="7">
        <v>1.11901962E8</v>
      </c>
      <c r="B4013" s="7" t="s">
        <v>2058</v>
      </c>
    </row>
    <row r="4014" ht="15.75" customHeight="1">
      <c r="A4014" s="7">
        <v>1.11909867E8</v>
      </c>
      <c r="B4014" s="7" t="s">
        <v>2058</v>
      </c>
    </row>
    <row r="4015" ht="15.75" customHeight="1">
      <c r="A4015" s="7">
        <v>1.11915686E8</v>
      </c>
      <c r="B4015" s="7" t="s">
        <v>2058</v>
      </c>
    </row>
    <row r="4016" ht="15.75" customHeight="1">
      <c r="A4016" s="7">
        <v>1.13102329E8</v>
      </c>
      <c r="B4016" s="7" t="s">
        <v>2058</v>
      </c>
    </row>
    <row r="4017" ht="15.75" customHeight="1">
      <c r="A4017" s="7">
        <v>1.13193532E8</v>
      </c>
      <c r="B4017" s="7" t="s">
        <v>2058</v>
      </c>
    </row>
    <row r="4018" ht="15.75" customHeight="1">
      <c r="A4018" s="7">
        <v>1.21405034E8</v>
      </c>
      <c r="B4018" s="7" t="s">
        <v>2058</v>
      </c>
    </row>
    <row r="4019" ht="15.75" customHeight="1">
      <c r="A4019" s="7">
        <v>1.22217056E8</v>
      </c>
      <c r="B4019" s="7" t="s">
        <v>2058</v>
      </c>
    </row>
    <row r="4020" ht="15.75" customHeight="1">
      <c r="A4020" s="7">
        <v>1.22220849E8</v>
      </c>
      <c r="B4020" s="7" t="s">
        <v>2058</v>
      </c>
    </row>
    <row r="4021" ht="15.75" customHeight="1">
      <c r="A4021" s="7">
        <v>1.22231935E8</v>
      </c>
      <c r="B4021" s="7" t="s">
        <v>2058</v>
      </c>
    </row>
    <row r="4022" ht="15.75" customHeight="1">
      <c r="A4022" s="7">
        <v>1.22233645E8</v>
      </c>
      <c r="B4022" s="7" t="s">
        <v>2058</v>
      </c>
    </row>
    <row r="4023" ht="15.75" customHeight="1">
      <c r="A4023" s="7">
        <v>1.2240171E8</v>
      </c>
      <c r="B4023" s="7" t="s">
        <v>2058</v>
      </c>
    </row>
    <row r="4024" ht="15.75" customHeight="1">
      <c r="A4024" s="7">
        <v>1.22402159E8</v>
      </c>
      <c r="B4024" s="7" t="s">
        <v>2058</v>
      </c>
    </row>
    <row r="4025" ht="15.75" customHeight="1">
      <c r="A4025" s="7">
        <v>2.2117261E8</v>
      </c>
      <c r="B4025" s="7" t="s">
        <v>2058</v>
      </c>
    </row>
    <row r="4026" ht="15.75" customHeight="1">
      <c r="A4026" s="7">
        <v>2.26070238E8</v>
      </c>
      <c r="B4026" s="7" t="s">
        <v>2058</v>
      </c>
    </row>
    <row r="4027" ht="15.75" customHeight="1">
      <c r="A4027" s="7">
        <v>2.54070116E8</v>
      </c>
      <c r="B4027" s="7" t="s">
        <v>2058</v>
      </c>
    </row>
    <row r="4028" ht="15.75" customHeight="1">
      <c r="A4028" s="7">
        <v>2.66086554E8</v>
      </c>
      <c r="B4028" s="7" t="s">
        <v>2058</v>
      </c>
    </row>
    <row r="4029" ht="15.75" customHeight="1">
      <c r="A4029" s="7">
        <v>2.71070801E8</v>
      </c>
      <c r="B4029" s="7" t="s">
        <v>2058</v>
      </c>
    </row>
    <row r="4030" ht="15.75" customHeight="1">
      <c r="A4030" s="7">
        <v>2.71071402E8</v>
      </c>
      <c r="B4030" s="7" t="s">
        <v>2058</v>
      </c>
    </row>
    <row r="4031" ht="15.75" customHeight="1">
      <c r="A4031" s="7">
        <v>2.71970066E8</v>
      </c>
      <c r="B4031" s="7" t="s">
        <v>2058</v>
      </c>
    </row>
    <row r="4032" ht="15.75" customHeight="1">
      <c r="A4032" s="7">
        <v>2.71970312E8</v>
      </c>
      <c r="B4032" s="7" t="s">
        <v>2058</v>
      </c>
    </row>
    <row r="4033" ht="15.75" customHeight="1">
      <c r="A4033" s="7">
        <v>2.71971777E8</v>
      </c>
      <c r="B4033" s="7" t="s">
        <v>2058</v>
      </c>
    </row>
    <row r="4034" ht="15.75" customHeight="1">
      <c r="A4034" s="7">
        <v>2.71972064E8</v>
      </c>
      <c r="B4034" s="7" t="s">
        <v>2058</v>
      </c>
    </row>
    <row r="4035" ht="15.75" customHeight="1">
      <c r="A4035" s="7">
        <v>3.11972652E8</v>
      </c>
      <c r="B4035" s="7" t="s">
        <v>2058</v>
      </c>
    </row>
    <row r="4036" ht="15.75" customHeight="1">
      <c r="A4036" s="7">
        <v>3.21070007E8</v>
      </c>
      <c r="B4036" s="7" t="s">
        <v>2058</v>
      </c>
    </row>
    <row r="4037" ht="15.75" customHeight="1">
      <c r="A4037" s="7">
        <v>3.21070104E8</v>
      </c>
      <c r="B4037" s="7" t="s">
        <v>2058</v>
      </c>
    </row>
    <row r="4038" ht="15.75" customHeight="1">
      <c r="A4038" s="7">
        <v>3.21170282E8</v>
      </c>
      <c r="B4038" s="7" t="s">
        <v>2058</v>
      </c>
    </row>
    <row r="4039" ht="15.75" customHeight="1">
      <c r="A4039" s="7">
        <v>3.21170444E8</v>
      </c>
      <c r="B4039" s="7" t="s">
        <v>2058</v>
      </c>
    </row>
    <row r="4040" ht="15.75" customHeight="1">
      <c r="A4040" s="7">
        <v>3.21171184E8</v>
      </c>
      <c r="B4040" s="7" t="s">
        <v>2058</v>
      </c>
    </row>
    <row r="4041" ht="15.75" customHeight="1">
      <c r="A4041" s="7">
        <v>3.22070019E8</v>
      </c>
      <c r="B4041" s="7" t="s">
        <v>2058</v>
      </c>
    </row>
    <row r="4042" ht="15.75" customHeight="1">
      <c r="A4042" s="7">
        <v>3.22270055E8</v>
      </c>
      <c r="B4042" s="7" t="s">
        <v>2058</v>
      </c>
    </row>
    <row r="4043" ht="15.75" customHeight="1">
      <c r="A4043" s="7">
        <v>3.22270262E8</v>
      </c>
      <c r="B4043" s="7" t="s">
        <v>2058</v>
      </c>
    </row>
    <row r="4044" ht="15.75" customHeight="1">
      <c r="A4044" s="7">
        <v>3.22271096E8</v>
      </c>
      <c r="B4044" s="7" t="s">
        <v>2058</v>
      </c>
    </row>
    <row r="4045" ht="15.75" customHeight="1">
      <c r="A4045" s="7">
        <v>3.22271724E8</v>
      </c>
      <c r="B4045" s="7" t="s">
        <v>2058</v>
      </c>
    </row>
    <row r="4046" ht="15.75" customHeight="1">
      <c r="A4046" s="7">
        <v>3.22271779E8</v>
      </c>
      <c r="B4046" s="7" t="s">
        <v>2058</v>
      </c>
    </row>
    <row r="4047" ht="15.75" customHeight="1">
      <c r="A4047" s="7">
        <v>2.96076275E8</v>
      </c>
      <c r="B4047" s="7" t="s">
        <v>2059</v>
      </c>
    </row>
    <row r="4048" ht="15.75" customHeight="1">
      <c r="A4048" s="7">
        <v>7.3903516E7</v>
      </c>
      <c r="B4048" s="7" t="s">
        <v>2060</v>
      </c>
    </row>
    <row r="4049" ht="15.75" customHeight="1">
      <c r="A4049" s="7">
        <v>2.61070141E8</v>
      </c>
      <c r="B4049" s="7" t="s">
        <v>2061</v>
      </c>
    </row>
    <row r="4050" ht="15.75" customHeight="1">
      <c r="A4050" s="7">
        <v>2.2306782E7</v>
      </c>
      <c r="B4050" s="7" t="s">
        <v>2062</v>
      </c>
    </row>
    <row r="4051" ht="15.75" customHeight="1">
      <c r="A4051" s="7">
        <v>3.1308302E7</v>
      </c>
      <c r="B4051" s="7" t="s">
        <v>2062</v>
      </c>
    </row>
    <row r="4052" ht="15.75" customHeight="1">
      <c r="A4052" s="7">
        <v>3.1308331E7</v>
      </c>
      <c r="B4052" s="7" t="s">
        <v>2062</v>
      </c>
    </row>
    <row r="4053" ht="15.75" customHeight="1">
      <c r="A4053" s="7">
        <v>3.11973677E8</v>
      </c>
      <c r="B4053" s="7" t="s">
        <v>2063</v>
      </c>
    </row>
    <row r="4054" ht="15.75" customHeight="1">
      <c r="A4054" s="7">
        <v>3.13173776E8</v>
      </c>
      <c r="B4054" s="7" t="s">
        <v>2063</v>
      </c>
    </row>
    <row r="4055" ht="15.75" customHeight="1">
      <c r="A4055" s="7">
        <v>7.1909127E7</v>
      </c>
      <c r="B4055" s="7" t="s">
        <v>2064</v>
      </c>
    </row>
    <row r="4056" ht="15.75" customHeight="1">
      <c r="A4056" s="7">
        <v>7.1109558E7</v>
      </c>
      <c r="B4056" s="7" t="s">
        <v>2065</v>
      </c>
    </row>
    <row r="4057" ht="15.75" customHeight="1">
      <c r="A4057" s="7">
        <v>1.1601443E7</v>
      </c>
      <c r="B4057" s="7" t="s">
        <v>2066</v>
      </c>
    </row>
    <row r="4058" ht="15.75" customHeight="1">
      <c r="A4058" s="7">
        <v>9.1904856E7</v>
      </c>
      <c r="B4058" s="7" t="s">
        <v>2067</v>
      </c>
    </row>
    <row r="4059" ht="15.75" customHeight="1">
      <c r="A4059" s="7">
        <v>9.1908616E7</v>
      </c>
      <c r="B4059" s="7" t="s">
        <v>2067</v>
      </c>
    </row>
    <row r="4060" ht="15.75" customHeight="1">
      <c r="A4060" s="7">
        <v>9.1911315E7</v>
      </c>
      <c r="B4060" s="7" t="s">
        <v>2067</v>
      </c>
    </row>
    <row r="4061" ht="15.75" customHeight="1">
      <c r="A4061" s="7">
        <v>9.1912482E7</v>
      </c>
      <c r="B4061" s="7" t="s">
        <v>2067</v>
      </c>
    </row>
    <row r="4062" ht="15.75" customHeight="1">
      <c r="A4062" s="7">
        <v>9.2101603E7</v>
      </c>
      <c r="B4062" s="7" t="s">
        <v>2067</v>
      </c>
    </row>
    <row r="4063" ht="15.75" customHeight="1">
      <c r="A4063" s="7">
        <v>3.1101143E7</v>
      </c>
      <c r="B4063" s="7" t="s">
        <v>2068</v>
      </c>
    </row>
    <row r="4064" ht="15.75" customHeight="1">
      <c r="A4064" s="7">
        <v>3.607615E7</v>
      </c>
      <c r="B4064" s="7" t="s">
        <v>2068</v>
      </c>
    </row>
    <row r="4065" ht="15.75" customHeight="1">
      <c r="A4065" s="7">
        <v>4.2104469E7</v>
      </c>
      <c r="B4065" s="7" t="s">
        <v>2068</v>
      </c>
    </row>
    <row r="4066" ht="15.75" customHeight="1">
      <c r="A4066" s="7">
        <v>6.2204938E7</v>
      </c>
      <c r="B4066" s="7" t="s">
        <v>2068</v>
      </c>
    </row>
    <row r="4067" ht="15.75" customHeight="1">
      <c r="A4067" s="7">
        <v>6.4000185E7</v>
      </c>
      <c r="B4067" s="7" t="s">
        <v>2068</v>
      </c>
    </row>
    <row r="4068" ht="15.75" customHeight="1">
      <c r="A4068" s="7">
        <v>6.4102436E7</v>
      </c>
      <c r="B4068" s="7" t="s">
        <v>2068</v>
      </c>
    </row>
    <row r="4069" ht="15.75" customHeight="1">
      <c r="A4069" s="7">
        <v>6.4102601E7</v>
      </c>
      <c r="B4069" s="7" t="s">
        <v>2068</v>
      </c>
    </row>
    <row r="4070" ht="15.75" customHeight="1">
      <c r="A4070" s="7">
        <v>6.410274E7</v>
      </c>
      <c r="B4070" s="7" t="s">
        <v>2068</v>
      </c>
    </row>
    <row r="4071" ht="15.75" customHeight="1">
      <c r="A4071" s="7">
        <v>6.4102957E7</v>
      </c>
      <c r="B4071" s="7" t="s">
        <v>2068</v>
      </c>
    </row>
    <row r="4072" ht="15.75" customHeight="1">
      <c r="A4072" s="7">
        <v>6.4103419E7</v>
      </c>
      <c r="B4072" s="7" t="s">
        <v>2068</v>
      </c>
    </row>
    <row r="4073" ht="15.75" customHeight="1">
      <c r="A4073" s="7">
        <v>6.4107729E7</v>
      </c>
      <c r="B4073" s="7" t="s">
        <v>2068</v>
      </c>
    </row>
    <row r="4074" ht="15.75" customHeight="1">
      <c r="A4074" s="7">
        <v>6.4205388E7</v>
      </c>
      <c r="B4074" s="7" t="s">
        <v>2068</v>
      </c>
    </row>
    <row r="4075" ht="15.75" customHeight="1">
      <c r="A4075" s="7">
        <v>6.4207946E7</v>
      </c>
      <c r="B4075" s="7" t="s">
        <v>2068</v>
      </c>
    </row>
    <row r="4076" ht="15.75" customHeight="1">
      <c r="A4076" s="7">
        <v>6.4208893E7</v>
      </c>
      <c r="B4076" s="7" t="s">
        <v>2068</v>
      </c>
    </row>
    <row r="4077" ht="15.75" customHeight="1">
      <c r="A4077" s="7">
        <v>6.4209177E7</v>
      </c>
      <c r="B4077" s="7" t="s">
        <v>2068</v>
      </c>
    </row>
    <row r="4078" ht="15.75" customHeight="1">
      <c r="A4078" s="7">
        <v>6.5302358E7</v>
      </c>
      <c r="B4078" s="7" t="s">
        <v>2068</v>
      </c>
    </row>
    <row r="4079" ht="15.75" customHeight="1">
      <c r="A4079" s="7">
        <v>6.5304385E7</v>
      </c>
      <c r="B4079" s="7" t="s">
        <v>2068</v>
      </c>
    </row>
    <row r="4080" ht="15.75" customHeight="1">
      <c r="A4080" s="7">
        <v>7.3921048E7</v>
      </c>
      <c r="B4080" s="7" t="s">
        <v>2068</v>
      </c>
    </row>
    <row r="4081" ht="15.75" customHeight="1">
      <c r="A4081" s="7">
        <v>7.4905225E7</v>
      </c>
      <c r="B4081" s="7" t="s">
        <v>2068</v>
      </c>
    </row>
    <row r="4082" ht="15.75" customHeight="1">
      <c r="A4082" s="7">
        <v>8.1504172E7</v>
      </c>
      <c r="B4082" s="7" t="s">
        <v>2068</v>
      </c>
    </row>
    <row r="4083" ht="15.75" customHeight="1">
      <c r="A4083" s="7">
        <v>8.1518524E7</v>
      </c>
      <c r="B4083" s="7" t="s">
        <v>2068</v>
      </c>
    </row>
    <row r="4084" ht="15.75" customHeight="1">
      <c r="A4084" s="7">
        <v>8.1905593E7</v>
      </c>
      <c r="B4084" s="7" t="s">
        <v>2068</v>
      </c>
    </row>
    <row r="4085" ht="15.75" customHeight="1">
      <c r="A4085" s="7">
        <v>8.2902472E7</v>
      </c>
      <c r="B4085" s="7" t="s">
        <v>2068</v>
      </c>
    </row>
    <row r="4086" ht="15.75" customHeight="1">
      <c r="A4086" s="7">
        <v>8.2907736E7</v>
      </c>
      <c r="B4086" s="7" t="s">
        <v>2068</v>
      </c>
    </row>
    <row r="4087" ht="15.75" customHeight="1">
      <c r="A4087" s="7">
        <v>8.3903195E7</v>
      </c>
      <c r="B4087" s="7" t="s">
        <v>2068</v>
      </c>
    </row>
    <row r="4088" ht="15.75" customHeight="1">
      <c r="A4088" s="7">
        <v>8.3907722E7</v>
      </c>
      <c r="B4088" s="7" t="s">
        <v>2068</v>
      </c>
    </row>
    <row r="4089" ht="15.75" customHeight="1">
      <c r="A4089" s="7">
        <v>8.4204929E7</v>
      </c>
      <c r="B4089" s="7" t="s">
        <v>2068</v>
      </c>
    </row>
    <row r="4090" ht="15.75" customHeight="1">
      <c r="A4090" s="7">
        <v>1.01217514E8</v>
      </c>
      <c r="B4090" s="7" t="s">
        <v>2068</v>
      </c>
    </row>
    <row r="4091" ht="15.75" customHeight="1">
      <c r="A4091" s="7">
        <v>1.0121775E8</v>
      </c>
      <c r="B4091" s="7" t="s">
        <v>2068</v>
      </c>
    </row>
    <row r="4092" ht="15.75" customHeight="1">
      <c r="A4092" s="7">
        <v>1.11308277E8</v>
      </c>
      <c r="B4092" s="7" t="s">
        <v>2068</v>
      </c>
    </row>
    <row r="4093" ht="15.75" customHeight="1">
      <c r="A4093" s="7">
        <v>1.11320006E8</v>
      </c>
      <c r="B4093" s="7" t="s">
        <v>2068</v>
      </c>
    </row>
    <row r="4094" ht="15.75" customHeight="1">
      <c r="A4094" s="7">
        <v>1.11922624E8</v>
      </c>
      <c r="B4094" s="7" t="s">
        <v>2068</v>
      </c>
    </row>
    <row r="4095" ht="15.75" customHeight="1">
      <c r="A4095" s="7">
        <v>1.12201218E8</v>
      </c>
      <c r="B4095" s="7" t="s">
        <v>2068</v>
      </c>
    </row>
    <row r="4096" ht="15.75" customHeight="1">
      <c r="A4096" s="7">
        <v>1.13105083E8</v>
      </c>
      <c r="B4096" s="7" t="s">
        <v>2068</v>
      </c>
    </row>
    <row r="4097" ht="15.75" customHeight="1">
      <c r="A4097" s="7">
        <v>1.13113017E8</v>
      </c>
      <c r="B4097" s="7" t="s">
        <v>2068</v>
      </c>
    </row>
    <row r="4098" ht="15.75" customHeight="1">
      <c r="A4098" s="7">
        <v>1.13119396E8</v>
      </c>
      <c r="B4098" s="7" t="s">
        <v>2068</v>
      </c>
    </row>
    <row r="4099" ht="15.75" customHeight="1">
      <c r="A4099" s="7">
        <v>1.1312282E8</v>
      </c>
      <c r="B4099" s="7" t="s">
        <v>2068</v>
      </c>
    </row>
    <row r="4100" ht="15.75" customHeight="1">
      <c r="A4100" s="7">
        <v>1.14906595E8</v>
      </c>
      <c r="B4100" s="7" t="s">
        <v>2068</v>
      </c>
    </row>
    <row r="4101" ht="15.75" customHeight="1">
      <c r="A4101" s="7">
        <v>1.23204013E8</v>
      </c>
      <c r="B4101" s="7" t="s">
        <v>2068</v>
      </c>
    </row>
    <row r="4102" ht="15.75" customHeight="1">
      <c r="A4102" s="7">
        <v>1.23206846E8</v>
      </c>
      <c r="B4102" s="7" t="s">
        <v>2068</v>
      </c>
    </row>
    <row r="4103" ht="15.75" customHeight="1">
      <c r="A4103" s="7">
        <v>2.31373069E8</v>
      </c>
      <c r="B4103" s="7" t="s">
        <v>2068</v>
      </c>
    </row>
    <row r="4104" ht="15.75" customHeight="1">
      <c r="A4104" s="7">
        <v>2.64271196E8</v>
      </c>
      <c r="B4104" s="7" t="s">
        <v>2068</v>
      </c>
    </row>
    <row r="4105" ht="15.75" customHeight="1">
      <c r="A4105" s="7">
        <v>6.4103532E7</v>
      </c>
      <c r="B4105" s="7" t="s">
        <v>2069</v>
      </c>
    </row>
    <row r="4106" ht="15.75" customHeight="1">
      <c r="A4106" s="7">
        <v>8.4302339E7</v>
      </c>
      <c r="B4106" s="7" t="s">
        <v>2069</v>
      </c>
    </row>
    <row r="4107" ht="15.75" customHeight="1">
      <c r="A4107" s="7">
        <v>6.2206431E7</v>
      </c>
      <c r="B4107" s="7" t="s">
        <v>2070</v>
      </c>
    </row>
    <row r="4108" ht="15.75" customHeight="1">
      <c r="A4108" s="7">
        <v>1.01100663E8</v>
      </c>
      <c r="B4108" s="7" t="s">
        <v>2070</v>
      </c>
    </row>
    <row r="4109" ht="15.75" customHeight="1">
      <c r="A4109" s="7">
        <v>1.01204886E8</v>
      </c>
      <c r="B4109" s="7" t="s">
        <v>2070</v>
      </c>
    </row>
    <row r="4110" ht="15.75" customHeight="1">
      <c r="A4110" s="7">
        <v>9.2101085E7</v>
      </c>
      <c r="B4110" s="7" t="s">
        <v>2071</v>
      </c>
    </row>
    <row r="4111" ht="15.75" customHeight="1">
      <c r="A4111" s="7">
        <v>9.2900985E7</v>
      </c>
      <c r="B4111" s="7" t="s">
        <v>2071</v>
      </c>
    </row>
    <row r="4112" ht="15.75" customHeight="1">
      <c r="A4112" s="7">
        <v>6.5404544E7</v>
      </c>
      <c r="B4112" s="7" t="s">
        <v>2072</v>
      </c>
    </row>
    <row r="4113" ht="15.75" customHeight="1">
      <c r="A4113" s="7">
        <v>9.1901862E7</v>
      </c>
      <c r="B4113" s="7" t="s">
        <v>2072</v>
      </c>
    </row>
    <row r="4114" ht="15.75" customHeight="1">
      <c r="A4114" s="7">
        <v>1.11101694E8</v>
      </c>
      <c r="B4114" s="7" t="s">
        <v>2072</v>
      </c>
    </row>
    <row r="4115" ht="15.75" customHeight="1">
      <c r="A4115" s="7">
        <v>8.3907913E7</v>
      </c>
      <c r="B4115" s="7" t="s">
        <v>2073</v>
      </c>
    </row>
    <row r="4116" ht="15.75" customHeight="1">
      <c r="A4116" s="7">
        <v>1.04902062E8</v>
      </c>
      <c r="B4116" s="7" t="s">
        <v>2073</v>
      </c>
    </row>
    <row r="4117" ht="15.75" customHeight="1">
      <c r="A4117" s="7">
        <v>6.5405491E7</v>
      </c>
      <c r="B4117" s="7" t="s">
        <v>2074</v>
      </c>
    </row>
    <row r="4118" ht="15.75" customHeight="1">
      <c r="A4118" s="7">
        <v>1.03102274E8</v>
      </c>
      <c r="B4118" s="7" t="s">
        <v>2074</v>
      </c>
    </row>
    <row r="4119" ht="15.75" customHeight="1">
      <c r="A4119" s="7">
        <v>6.3103407E7</v>
      </c>
      <c r="B4119" s="7" t="s">
        <v>2075</v>
      </c>
    </row>
    <row r="4120" ht="15.75" customHeight="1">
      <c r="A4120" s="7">
        <v>6.540315E7</v>
      </c>
      <c r="B4120" s="7" t="s">
        <v>2076</v>
      </c>
    </row>
    <row r="4121" ht="15.75" customHeight="1">
      <c r="A4121" s="7">
        <v>5.1402233E7</v>
      </c>
      <c r="B4121" s="7" t="s">
        <v>2077</v>
      </c>
    </row>
    <row r="4122" ht="15.75" customHeight="1">
      <c r="A4122" s="7">
        <v>8.4204709E7</v>
      </c>
      <c r="B4122" s="7" t="s">
        <v>2077</v>
      </c>
    </row>
    <row r="4123" ht="15.75" customHeight="1">
      <c r="A4123" s="7">
        <v>1.01901396E8</v>
      </c>
      <c r="B4123" s="7" t="s">
        <v>2077</v>
      </c>
    </row>
    <row r="4124" ht="15.75" customHeight="1">
      <c r="A4124" s="7">
        <v>4.4208936E7</v>
      </c>
      <c r="B4124" s="7" t="s">
        <v>2078</v>
      </c>
    </row>
    <row r="4125" ht="15.75" customHeight="1">
      <c r="A4125" s="7">
        <v>4.4212922E7</v>
      </c>
      <c r="B4125" s="7" t="s">
        <v>2078</v>
      </c>
    </row>
    <row r="4126" ht="15.75" customHeight="1">
      <c r="A4126" s="7">
        <v>9.1901192E7</v>
      </c>
      <c r="B4126" s="7" t="s">
        <v>2079</v>
      </c>
    </row>
    <row r="4127" ht="15.75" customHeight="1">
      <c r="A4127" s="7">
        <v>1.1001331E7</v>
      </c>
      <c r="B4127" s="7" t="s">
        <v>2080</v>
      </c>
    </row>
    <row r="4128" ht="15.75" customHeight="1">
      <c r="A4128" s="7">
        <v>1.1304287E7</v>
      </c>
      <c r="B4128" s="7" t="s">
        <v>2080</v>
      </c>
    </row>
    <row r="4129" ht="15.75" customHeight="1">
      <c r="A4129" s="7">
        <v>1.1304517E7</v>
      </c>
      <c r="B4129" s="7" t="s">
        <v>2080</v>
      </c>
    </row>
    <row r="4130" ht="15.75" customHeight="1">
      <c r="A4130" s="7">
        <v>1.1306829E7</v>
      </c>
      <c r="B4130" s="7" t="s">
        <v>2080</v>
      </c>
    </row>
    <row r="4131" ht="15.75" customHeight="1">
      <c r="A4131" s="7">
        <v>1.1400013E7</v>
      </c>
      <c r="B4131" s="7" t="s">
        <v>2080</v>
      </c>
    </row>
    <row r="4132" ht="15.75" customHeight="1">
      <c r="A4132" s="7">
        <v>1.1400039E7</v>
      </c>
      <c r="B4132" s="7" t="s">
        <v>2080</v>
      </c>
    </row>
    <row r="4133" ht="15.75" customHeight="1">
      <c r="A4133" s="7">
        <v>1.1401533E7</v>
      </c>
      <c r="B4133" s="7" t="s">
        <v>2080</v>
      </c>
    </row>
    <row r="4134" ht="15.75" customHeight="1">
      <c r="A4134" s="7">
        <v>1.1500722E7</v>
      </c>
      <c r="B4134" s="7" t="s">
        <v>2080</v>
      </c>
    </row>
    <row r="4135" ht="15.75" customHeight="1">
      <c r="A4135" s="7">
        <v>1.1700564E7</v>
      </c>
      <c r="B4135" s="7" t="s">
        <v>2080</v>
      </c>
    </row>
    <row r="4136" ht="15.75" customHeight="1">
      <c r="A4136" s="7">
        <v>2.1313103E7</v>
      </c>
      <c r="B4136" s="7" t="s">
        <v>2080</v>
      </c>
    </row>
    <row r="4137" ht="15.75" customHeight="1">
      <c r="A4137" s="7">
        <v>7.1901811E7</v>
      </c>
      <c r="B4137" s="7" t="s">
        <v>2080</v>
      </c>
    </row>
    <row r="4138" ht="15.75" customHeight="1">
      <c r="A4138" s="7">
        <v>7.2402076E7</v>
      </c>
      <c r="B4138" s="7" t="s">
        <v>2080</v>
      </c>
    </row>
    <row r="4139" ht="15.75" customHeight="1">
      <c r="A4139" s="7">
        <v>2.11070133E8</v>
      </c>
      <c r="B4139" s="7" t="s">
        <v>2080</v>
      </c>
    </row>
    <row r="4140" ht="15.75" customHeight="1">
      <c r="A4140" s="7">
        <v>2.11070162E8</v>
      </c>
      <c r="B4140" s="7" t="s">
        <v>2080</v>
      </c>
    </row>
    <row r="4141" ht="15.75" customHeight="1">
      <c r="A4141" s="7">
        <v>2.11070175E8</v>
      </c>
      <c r="B4141" s="7" t="s">
        <v>2080</v>
      </c>
    </row>
    <row r="4142" ht="15.75" customHeight="1">
      <c r="A4142" s="7">
        <v>2.11070191E8</v>
      </c>
      <c r="B4142" s="7" t="s">
        <v>2080</v>
      </c>
    </row>
    <row r="4143" ht="15.75" customHeight="1">
      <c r="A4143" s="7">
        <v>2.11073211E8</v>
      </c>
      <c r="B4143" s="7" t="s">
        <v>2080</v>
      </c>
    </row>
    <row r="4144" ht="15.75" customHeight="1">
      <c r="A4144" s="7">
        <v>2.11170114E8</v>
      </c>
      <c r="B4144" s="7" t="s">
        <v>2080</v>
      </c>
    </row>
    <row r="4145" ht="15.75" customHeight="1">
      <c r="A4145" s="7">
        <v>2.11170143E8</v>
      </c>
      <c r="B4145" s="7" t="s">
        <v>2080</v>
      </c>
    </row>
    <row r="4146" ht="15.75" customHeight="1">
      <c r="A4146" s="7">
        <v>2.11173438E8</v>
      </c>
      <c r="B4146" s="7" t="s">
        <v>2080</v>
      </c>
    </row>
    <row r="4147" ht="15.75" customHeight="1">
      <c r="A4147" s="7">
        <v>2.11173687E8</v>
      </c>
      <c r="B4147" s="7" t="s">
        <v>2080</v>
      </c>
    </row>
    <row r="4148" ht="15.75" customHeight="1">
      <c r="A4148" s="7">
        <v>2.11370325E8</v>
      </c>
      <c r="B4148" s="7" t="s">
        <v>2080</v>
      </c>
    </row>
    <row r="4149" ht="15.75" customHeight="1">
      <c r="A4149" s="7">
        <v>2.11370367E8</v>
      </c>
      <c r="B4149" s="7" t="s">
        <v>2080</v>
      </c>
    </row>
    <row r="4150" ht="15.75" customHeight="1">
      <c r="A4150" s="7">
        <v>2.11370516E8</v>
      </c>
      <c r="B4150" s="7" t="s">
        <v>2080</v>
      </c>
    </row>
    <row r="4151" ht="15.75" customHeight="1">
      <c r="A4151" s="7">
        <v>2.11370574E8</v>
      </c>
      <c r="B4151" s="7" t="s">
        <v>2080</v>
      </c>
    </row>
    <row r="4152" ht="15.75" customHeight="1">
      <c r="A4152" s="7">
        <v>2.11370613E8</v>
      </c>
      <c r="B4152" s="7" t="s">
        <v>2080</v>
      </c>
    </row>
    <row r="4153" ht="15.75" customHeight="1">
      <c r="A4153" s="7">
        <v>2.11370804E8</v>
      </c>
      <c r="B4153" s="7" t="s">
        <v>2080</v>
      </c>
    </row>
    <row r="4154" ht="15.75" customHeight="1">
      <c r="A4154" s="7">
        <v>2.11370901E8</v>
      </c>
      <c r="B4154" s="7" t="s">
        <v>2080</v>
      </c>
    </row>
    <row r="4155" ht="15.75" customHeight="1">
      <c r="A4155" s="7">
        <v>2.1137123E8</v>
      </c>
      <c r="B4155" s="7" t="s">
        <v>2080</v>
      </c>
    </row>
    <row r="4156" ht="15.75" customHeight="1">
      <c r="A4156" s="7">
        <v>2.11371544E8</v>
      </c>
      <c r="B4156" s="7" t="s">
        <v>2080</v>
      </c>
    </row>
    <row r="4157" ht="15.75" customHeight="1">
      <c r="A4157" s="7">
        <v>2.11371654E8</v>
      </c>
      <c r="B4157" s="7" t="s">
        <v>2080</v>
      </c>
    </row>
    <row r="4158" ht="15.75" customHeight="1">
      <c r="A4158" s="7">
        <v>2.11371706E8</v>
      </c>
      <c r="B4158" s="7" t="s">
        <v>2080</v>
      </c>
    </row>
    <row r="4159" ht="15.75" customHeight="1">
      <c r="A4159" s="7">
        <v>2.1137219E8</v>
      </c>
      <c r="B4159" s="7" t="s">
        <v>2080</v>
      </c>
    </row>
    <row r="4160" ht="15.75" customHeight="1">
      <c r="A4160" s="7">
        <v>2.11372983E8</v>
      </c>
      <c r="B4160" s="7" t="s">
        <v>2080</v>
      </c>
    </row>
    <row r="4161" ht="15.75" customHeight="1">
      <c r="A4161" s="7">
        <v>2.11474661E8</v>
      </c>
      <c r="B4161" s="7" t="s">
        <v>2080</v>
      </c>
    </row>
    <row r="4162" ht="15.75" customHeight="1">
      <c r="A4162" s="7">
        <v>2.11574613E8</v>
      </c>
      <c r="B4162" s="7" t="s">
        <v>2080</v>
      </c>
    </row>
    <row r="4163" ht="15.75" customHeight="1">
      <c r="A4163" s="7">
        <v>2.2137003E8</v>
      </c>
      <c r="B4163" s="7" t="s">
        <v>2080</v>
      </c>
    </row>
    <row r="4164" ht="15.75" customHeight="1">
      <c r="A4164" s="7">
        <v>2.22371054E8</v>
      </c>
      <c r="B4164" s="7" t="s">
        <v>2080</v>
      </c>
    </row>
    <row r="4165" ht="15.75" customHeight="1">
      <c r="A4165" s="7">
        <v>2.31170217E8</v>
      </c>
      <c r="B4165" s="7" t="s">
        <v>2080</v>
      </c>
    </row>
    <row r="4166" ht="15.75" customHeight="1">
      <c r="A4166" s="7">
        <v>2.36073762E8</v>
      </c>
      <c r="B4166" s="7" t="s">
        <v>2080</v>
      </c>
    </row>
    <row r="4167" ht="15.75" customHeight="1">
      <c r="A4167" s="7">
        <v>2.36074619E8</v>
      </c>
      <c r="B4167" s="7" t="s">
        <v>2080</v>
      </c>
    </row>
    <row r="4168" ht="15.75" customHeight="1">
      <c r="A4168" s="7">
        <v>2.41070417E8</v>
      </c>
      <c r="B4168" s="7" t="s">
        <v>2080</v>
      </c>
    </row>
    <row r="4169" ht="15.75" customHeight="1">
      <c r="A4169" s="7">
        <v>2.71071321E8</v>
      </c>
      <c r="B4169" s="7" t="s">
        <v>2080</v>
      </c>
    </row>
    <row r="4170" ht="15.75" customHeight="1">
      <c r="A4170" s="7">
        <v>2.7197189E8</v>
      </c>
      <c r="B4170" s="7" t="s">
        <v>2080</v>
      </c>
    </row>
    <row r="4171" ht="15.75" customHeight="1">
      <c r="A4171" s="7">
        <v>2.71972145E8</v>
      </c>
      <c r="B4171" s="7" t="s">
        <v>2080</v>
      </c>
    </row>
    <row r="4172" ht="15.75" customHeight="1">
      <c r="A4172" s="7">
        <v>2.71972462E8</v>
      </c>
      <c r="B4172" s="7" t="s">
        <v>2080</v>
      </c>
    </row>
    <row r="4173" ht="15.75" customHeight="1">
      <c r="A4173" s="7">
        <v>1.0310133E8</v>
      </c>
      <c r="B4173" s="7" t="s">
        <v>2081</v>
      </c>
    </row>
    <row r="4174" ht="15.75" customHeight="1">
      <c r="A4174" s="7">
        <v>6.1201042E7</v>
      </c>
      <c r="B4174" s="7" t="s">
        <v>2082</v>
      </c>
    </row>
    <row r="4175" ht="15.75" customHeight="1">
      <c r="A4175" s="7">
        <v>2.1309997E7</v>
      </c>
      <c r="B4175" s="7" t="s">
        <v>2083</v>
      </c>
    </row>
    <row r="4176" ht="15.75" customHeight="1">
      <c r="A4176" s="7">
        <v>7.1108313E7</v>
      </c>
      <c r="B4176" s="7" t="s">
        <v>2084</v>
      </c>
    </row>
    <row r="4177" ht="15.75" customHeight="1">
      <c r="A4177" s="7">
        <v>8.3908307E7</v>
      </c>
      <c r="B4177" s="7" t="s">
        <v>2085</v>
      </c>
    </row>
    <row r="4178" ht="15.75" customHeight="1">
      <c r="A4178" s="7">
        <v>7.1123518E7</v>
      </c>
      <c r="B4178" s="7" t="s">
        <v>2086</v>
      </c>
    </row>
    <row r="4179" ht="15.75" customHeight="1">
      <c r="A4179" s="7">
        <v>1.03002251E8</v>
      </c>
      <c r="B4179" s="7" t="s">
        <v>2087</v>
      </c>
    </row>
    <row r="4180" ht="15.75" customHeight="1">
      <c r="A4180" s="7">
        <v>8.150338E7</v>
      </c>
      <c r="B4180" s="7" t="s">
        <v>2088</v>
      </c>
    </row>
    <row r="4181" ht="15.75" customHeight="1">
      <c r="A4181" s="7">
        <v>1.02202078E8</v>
      </c>
      <c r="B4181" s="7" t="s">
        <v>2089</v>
      </c>
    </row>
    <row r="4182" ht="15.75" customHeight="1">
      <c r="A4182" s="7">
        <v>6.2204158E7</v>
      </c>
      <c r="B4182" s="7" t="s">
        <v>2090</v>
      </c>
    </row>
    <row r="4183" ht="15.75" customHeight="1">
      <c r="A4183" s="7">
        <v>6.3105544E7</v>
      </c>
      <c r="B4183" s="7" t="s">
        <v>2091</v>
      </c>
    </row>
    <row r="4184" ht="15.75" customHeight="1">
      <c r="A4184" s="7">
        <v>4.2108122E7</v>
      </c>
      <c r="B4184" s="7" t="s">
        <v>2092</v>
      </c>
    </row>
    <row r="4185" ht="15.75" customHeight="1">
      <c r="A4185" s="7">
        <v>1.01102108E8</v>
      </c>
      <c r="B4185" s="7" t="s">
        <v>2093</v>
      </c>
    </row>
    <row r="4186" ht="15.75" customHeight="1">
      <c r="A4186" s="7">
        <v>4.2103253E7</v>
      </c>
      <c r="B4186" s="7" t="s">
        <v>2094</v>
      </c>
    </row>
    <row r="4187" ht="15.75" customHeight="1">
      <c r="A4187" s="7">
        <v>6.4101301E7</v>
      </c>
      <c r="B4187" s="7" t="s">
        <v>2095</v>
      </c>
    </row>
    <row r="4188" ht="15.75" customHeight="1">
      <c r="A4188" s="7">
        <v>1.12201289E8</v>
      </c>
      <c r="B4188" s="7" t="s">
        <v>2096</v>
      </c>
    </row>
    <row r="4189" ht="15.75" customHeight="1">
      <c r="A4189" s="7">
        <v>1.12207209E8</v>
      </c>
      <c r="B4189" s="7" t="s">
        <v>2096</v>
      </c>
    </row>
    <row r="4190" ht="15.75" customHeight="1">
      <c r="A4190" s="7">
        <v>2.51573182E8</v>
      </c>
      <c r="B4190" s="7" t="s">
        <v>2097</v>
      </c>
    </row>
    <row r="4191" ht="15.75" customHeight="1">
      <c r="A4191" s="7">
        <v>7.5906171E7</v>
      </c>
      <c r="B4191" s="7" t="s">
        <v>2098</v>
      </c>
    </row>
    <row r="4192" ht="15.75" customHeight="1">
      <c r="A4192" s="7">
        <v>7.5918305E7</v>
      </c>
      <c r="B4192" s="7" t="s">
        <v>2098</v>
      </c>
    </row>
    <row r="4193" ht="15.75" customHeight="1">
      <c r="A4193" s="7">
        <v>1.02102864E8</v>
      </c>
      <c r="B4193" s="7" t="s">
        <v>2099</v>
      </c>
    </row>
    <row r="4194" ht="15.75" customHeight="1">
      <c r="A4194" s="7">
        <v>6.5302154E7</v>
      </c>
      <c r="B4194" s="7" t="s">
        <v>2100</v>
      </c>
    </row>
    <row r="4195" ht="15.75" customHeight="1">
      <c r="A4195" s="7">
        <v>6.1101197E7</v>
      </c>
      <c r="B4195" s="7" t="s">
        <v>2101</v>
      </c>
    </row>
    <row r="4196" ht="15.75" customHeight="1">
      <c r="A4196" s="7">
        <v>5.150115E7</v>
      </c>
      <c r="B4196" s="7" t="s">
        <v>2102</v>
      </c>
    </row>
    <row r="4197" ht="15.75" customHeight="1">
      <c r="A4197" s="7">
        <v>5.1501451E7</v>
      </c>
      <c r="B4197" s="7" t="s">
        <v>2103</v>
      </c>
    </row>
    <row r="4198" ht="15.75" customHeight="1">
      <c r="A4198" s="7">
        <v>1.150012E7</v>
      </c>
      <c r="B4198" s="7" t="s">
        <v>2104</v>
      </c>
    </row>
    <row r="4199" ht="15.75" customHeight="1">
      <c r="A4199" s="7">
        <v>8.2901017E7</v>
      </c>
      <c r="B4199" s="7" t="s">
        <v>2105</v>
      </c>
    </row>
    <row r="4200" ht="15.75" customHeight="1">
      <c r="A4200" s="7">
        <v>8.4303189E7</v>
      </c>
      <c r="B4200" s="7" t="s">
        <v>2105</v>
      </c>
    </row>
    <row r="4201" ht="15.75" customHeight="1">
      <c r="A4201" s="7">
        <v>6.121143E7</v>
      </c>
      <c r="B4201" s="7" t="s">
        <v>2106</v>
      </c>
    </row>
    <row r="4202" ht="15.75" customHeight="1">
      <c r="A4202" s="7">
        <v>6.4202501E7</v>
      </c>
      <c r="B4202" s="7" t="s">
        <v>2107</v>
      </c>
    </row>
    <row r="4203" ht="15.75" customHeight="1">
      <c r="A4203" s="7">
        <v>6.1211346E7</v>
      </c>
      <c r="B4203" s="7" t="s">
        <v>2108</v>
      </c>
    </row>
    <row r="4204" ht="15.75" customHeight="1">
      <c r="A4204" s="7">
        <v>8.1518139E7</v>
      </c>
      <c r="B4204" s="7" t="s">
        <v>2109</v>
      </c>
    </row>
    <row r="4205" ht="15.75" customHeight="1">
      <c r="A4205" s="7">
        <v>8.1507166E7</v>
      </c>
      <c r="B4205" s="7" t="s">
        <v>2110</v>
      </c>
    </row>
    <row r="4206" ht="15.75" customHeight="1">
      <c r="A4206" s="7">
        <v>6.2205597E7</v>
      </c>
      <c r="B4206" s="7" t="s">
        <v>2111</v>
      </c>
    </row>
    <row r="4207" ht="15.75" customHeight="1">
      <c r="A4207" s="7">
        <v>6.1103739E7</v>
      </c>
      <c r="B4207" s="7" t="s">
        <v>2112</v>
      </c>
    </row>
    <row r="4208" ht="15.75" customHeight="1">
      <c r="A4208" s="7">
        <v>1.12201975E8</v>
      </c>
      <c r="B4208" s="7" t="s">
        <v>2113</v>
      </c>
    </row>
    <row r="4209" ht="15.75" customHeight="1">
      <c r="A4209" s="7">
        <v>6.4206426E7</v>
      </c>
      <c r="B4209" s="7" t="s">
        <v>2114</v>
      </c>
    </row>
    <row r="4210" ht="15.75" customHeight="1">
      <c r="A4210" s="7">
        <v>2.53272229E8</v>
      </c>
      <c r="B4210" s="7" t="s">
        <v>2115</v>
      </c>
    </row>
    <row r="4211" ht="15.75" customHeight="1">
      <c r="A4211" s="7">
        <v>1.21142148E8</v>
      </c>
      <c r="B4211" s="7" t="s">
        <v>2116</v>
      </c>
    </row>
    <row r="4212" ht="15.75" customHeight="1">
      <c r="A4212" s="7">
        <v>1.21142397E8</v>
      </c>
      <c r="B4212" s="7" t="s">
        <v>2116</v>
      </c>
    </row>
    <row r="4213" ht="15.75" customHeight="1">
      <c r="A4213" s="7">
        <v>1.2204009E8</v>
      </c>
      <c r="B4213" s="7" t="s">
        <v>2116</v>
      </c>
    </row>
    <row r="4214" ht="15.75" customHeight="1">
      <c r="A4214" s="7">
        <v>1.22200759E8</v>
      </c>
      <c r="B4214" s="7" t="s">
        <v>2116</v>
      </c>
    </row>
    <row r="4215" ht="15.75" customHeight="1">
      <c r="A4215" s="7">
        <v>1.22234149E8</v>
      </c>
      <c r="B4215" s="7" t="s">
        <v>2116</v>
      </c>
    </row>
    <row r="4216" ht="15.75" customHeight="1">
      <c r="A4216" s="7">
        <v>1.22237544E8</v>
      </c>
      <c r="B4216" s="7" t="s">
        <v>2116</v>
      </c>
    </row>
    <row r="4217" ht="15.75" customHeight="1">
      <c r="A4217" s="7">
        <v>1.22237612E8</v>
      </c>
      <c r="B4217" s="7" t="s">
        <v>2116</v>
      </c>
    </row>
    <row r="4218" ht="15.75" customHeight="1">
      <c r="A4218" s="7">
        <v>1.22238048E8</v>
      </c>
      <c r="B4218" s="7" t="s">
        <v>2116</v>
      </c>
    </row>
    <row r="4219" ht="15.75" customHeight="1">
      <c r="A4219" s="7">
        <v>1.22238543E8</v>
      </c>
      <c r="B4219" s="7" t="s">
        <v>2116</v>
      </c>
    </row>
    <row r="4220" ht="15.75" customHeight="1">
      <c r="A4220" s="7">
        <v>1.22239937E8</v>
      </c>
      <c r="B4220" s="7" t="s">
        <v>2116</v>
      </c>
    </row>
    <row r="4221" ht="15.75" customHeight="1">
      <c r="A4221" s="7">
        <v>1.2224001E8</v>
      </c>
      <c r="B4221" s="7" t="s">
        <v>2116</v>
      </c>
    </row>
    <row r="4222" ht="15.75" customHeight="1">
      <c r="A4222" s="7">
        <v>1.22240104E8</v>
      </c>
      <c r="B4222" s="7" t="s">
        <v>2116</v>
      </c>
    </row>
    <row r="4223" ht="15.75" customHeight="1">
      <c r="A4223" s="7">
        <v>1.2224045E8</v>
      </c>
      <c r="B4223" s="7" t="s">
        <v>2116</v>
      </c>
    </row>
    <row r="4224" ht="15.75" customHeight="1">
      <c r="A4224" s="7">
        <v>1.22240667E8</v>
      </c>
      <c r="B4224" s="7" t="s">
        <v>2116</v>
      </c>
    </row>
    <row r="4225" ht="15.75" customHeight="1">
      <c r="A4225" s="7">
        <v>1.2224067E8</v>
      </c>
      <c r="B4225" s="7" t="s">
        <v>2116</v>
      </c>
    </row>
    <row r="4226" ht="15.75" customHeight="1">
      <c r="A4226" s="7">
        <v>1.22240696E8</v>
      </c>
      <c r="B4226" s="7" t="s">
        <v>2116</v>
      </c>
    </row>
    <row r="4227" ht="15.75" customHeight="1">
      <c r="A4227" s="7">
        <v>1.22240764E8</v>
      </c>
      <c r="B4227" s="7" t="s">
        <v>2116</v>
      </c>
    </row>
    <row r="4228" ht="15.75" customHeight="1">
      <c r="A4228" s="7">
        <v>1.2224089E8</v>
      </c>
      <c r="B4228" s="7" t="s">
        <v>2116</v>
      </c>
    </row>
    <row r="4229" ht="15.75" customHeight="1">
      <c r="A4229" s="7">
        <v>1.22241912E8</v>
      </c>
      <c r="B4229" s="7" t="s">
        <v>2116</v>
      </c>
    </row>
    <row r="4230" ht="15.75" customHeight="1">
      <c r="A4230" s="7">
        <v>1.22242759E8</v>
      </c>
      <c r="B4230" s="7" t="s">
        <v>2116</v>
      </c>
    </row>
    <row r="4231" ht="15.75" customHeight="1">
      <c r="A4231" s="7">
        <v>1.22243541E8</v>
      </c>
      <c r="B4231" s="7" t="s">
        <v>2116</v>
      </c>
    </row>
    <row r="4232" ht="15.75" customHeight="1">
      <c r="A4232" s="7">
        <v>1.22237654E8</v>
      </c>
      <c r="B4232" s="7" t="s">
        <v>2117</v>
      </c>
    </row>
    <row r="4233" ht="15.75" customHeight="1">
      <c r="A4233" s="7">
        <v>1.22238912E8</v>
      </c>
      <c r="B4233" s="7" t="s">
        <v>2117</v>
      </c>
    </row>
    <row r="4234" ht="15.75" customHeight="1">
      <c r="A4234" s="7">
        <v>2.65377895E8</v>
      </c>
      <c r="B4234" s="7" t="s">
        <v>2118</v>
      </c>
    </row>
    <row r="4235" ht="15.75" customHeight="1">
      <c r="A4235" s="7">
        <v>4.2102597E7</v>
      </c>
      <c r="B4235" s="7" t="s">
        <v>2119</v>
      </c>
    </row>
    <row r="4236" ht="15.75" customHeight="1">
      <c r="A4236" s="7">
        <v>6.1209552E7</v>
      </c>
      <c r="B4236" s="7" t="s">
        <v>2120</v>
      </c>
    </row>
    <row r="4237" ht="15.75" customHeight="1">
      <c r="A4237" s="7">
        <v>6.4104036E7</v>
      </c>
      <c r="B4237" s="7" t="s">
        <v>2120</v>
      </c>
    </row>
    <row r="4238" ht="15.75" customHeight="1">
      <c r="A4238" s="7">
        <v>8.1025363E7</v>
      </c>
      <c r="B4238" s="7" t="s">
        <v>2120</v>
      </c>
    </row>
    <row r="4239" ht="15.75" customHeight="1">
      <c r="A4239" s="7">
        <v>1.01914286E8</v>
      </c>
      <c r="B4239" s="7" t="s">
        <v>2120</v>
      </c>
    </row>
    <row r="4240" ht="15.75" customHeight="1">
      <c r="A4240" s="7">
        <v>2.73974947E8</v>
      </c>
      <c r="B4240" s="7" t="s">
        <v>2121</v>
      </c>
    </row>
    <row r="4241" ht="15.75" customHeight="1">
      <c r="A4241" s="7">
        <v>2.91378266E8</v>
      </c>
      <c r="B4241" s="7" t="s">
        <v>2121</v>
      </c>
    </row>
    <row r="4242" ht="15.75" customHeight="1">
      <c r="A4242" s="7">
        <v>2.72484166E8</v>
      </c>
      <c r="B4242" s="7" t="s">
        <v>2122</v>
      </c>
    </row>
    <row r="4243" ht="15.75" customHeight="1">
      <c r="A4243" s="7">
        <v>2.9188033E8</v>
      </c>
      <c r="B4243" s="7" t="s">
        <v>2122</v>
      </c>
    </row>
    <row r="4244" ht="15.75" customHeight="1">
      <c r="A4244" s="7">
        <v>9.1809728E7</v>
      </c>
      <c r="B4244" s="7" t="s">
        <v>2123</v>
      </c>
    </row>
    <row r="4245" ht="15.75" customHeight="1">
      <c r="A4245" s="7">
        <v>2.91270665E8</v>
      </c>
      <c r="B4245" s="7" t="s">
        <v>2123</v>
      </c>
    </row>
    <row r="4246" ht="15.75" customHeight="1">
      <c r="A4246" s="7">
        <v>2.91970541E8</v>
      </c>
      <c r="B4246" s="7" t="s">
        <v>2123</v>
      </c>
    </row>
    <row r="4247" ht="15.75" customHeight="1">
      <c r="A4247" s="7">
        <v>4.2102898E7</v>
      </c>
      <c r="B4247" s="7" t="s">
        <v>2124</v>
      </c>
    </row>
    <row r="4248" ht="15.75" customHeight="1">
      <c r="A4248" s="7">
        <v>4.2104126E7</v>
      </c>
      <c r="B4248" s="7" t="s">
        <v>2124</v>
      </c>
    </row>
    <row r="4249" ht="15.75" customHeight="1">
      <c r="A4249" s="7">
        <v>4.2202895E7</v>
      </c>
      <c r="B4249" s="7" t="s">
        <v>2124</v>
      </c>
    </row>
    <row r="4250" ht="15.75" customHeight="1">
      <c r="A4250" s="7">
        <v>8.3902701E7</v>
      </c>
      <c r="B4250" s="7" t="s">
        <v>2124</v>
      </c>
    </row>
    <row r="4251" ht="15.75" customHeight="1">
      <c r="A4251" s="7">
        <v>8.3907984E7</v>
      </c>
      <c r="B4251" s="7" t="s">
        <v>2125</v>
      </c>
    </row>
    <row r="4252" ht="15.75" customHeight="1">
      <c r="A4252" s="7">
        <v>3.21171773E8</v>
      </c>
      <c r="B4252" s="7" t="s">
        <v>2126</v>
      </c>
    </row>
    <row r="4253" ht="15.75" customHeight="1">
      <c r="A4253" s="7">
        <v>2.71183701E8</v>
      </c>
      <c r="B4253" s="7" t="s">
        <v>2127</v>
      </c>
    </row>
    <row r="4254" ht="15.75" customHeight="1">
      <c r="A4254" s="7">
        <v>3.1139014E8</v>
      </c>
      <c r="B4254" s="7" t="s">
        <v>2128</v>
      </c>
    </row>
    <row r="4255" ht="15.75" customHeight="1">
      <c r="A4255" s="7">
        <v>2.42170086E8</v>
      </c>
      <c r="B4255" s="7" t="s">
        <v>2129</v>
      </c>
    </row>
    <row r="4256" ht="15.75" customHeight="1">
      <c r="A4256" s="7">
        <v>2.44170165E8</v>
      </c>
      <c r="B4256" s="7" t="s">
        <v>2130</v>
      </c>
    </row>
    <row r="4257" ht="15.75" customHeight="1">
      <c r="A4257" s="7">
        <v>6.3114001E7</v>
      </c>
      <c r="B4257" s="7" t="s">
        <v>2131</v>
      </c>
    </row>
    <row r="4258" ht="15.75" customHeight="1">
      <c r="A4258" s="7">
        <v>6.4204402E7</v>
      </c>
      <c r="B4258" s="7" t="s">
        <v>2131</v>
      </c>
    </row>
    <row r="4259" ht="15.75" customHeight="1">
      <c r="A4259" s="7">
        <v>7.5902832E7</v>
      </c>
      <c r="B4259" s="7" t="s">
        <v>2131</v>
      </c>
    </row>
    <row r="4260" ht="15.75" customHeight="1">
      <c r="A4260" s="7">
        <v>9.1807908E7</v>
      </c>
      <c r="B4260" s="7" t="s">
        <v>2131</v>
      </c>
    </row>
    <row r="4261" ht="15.75" customHeight="1">
      <c r="A4261" s="7">
        <v>8.3907573E7</v>
      </c>
      <c r="B4261" s="7" t="s">
        <v>2132</v>
      </c>
    </row>
    <row r="4262" ht="15.75" customHeight="1">
      <c r="A4262" s="7">
        <v>8.3908255E7</v>
      </c>
      <c r="B4262" s="7" t="s">
        <v>2133</v>
      </c>
    </row>
    <row r="4263" ht="15.75" customHeight="1">
      <c r="A4263" s="7">
        <v>7.3922762E7</v>
      </c>
      <c r="B4263" s="7" t="s">
        <v>2134</v>
      </c>
    </row>
    <row r="4264" ht="15.75" customHeight="1">
      <c r="A4264" s="7">
        <v>2.61170708E8</v>
      </c>
      <c r="B4264" s="7" t="s">
        <v>2135</v>
      </c>
    </row>
    <row r="4265" ht="15.75" customHeight="1">
      <c r="A4265" s="7">
        <v>7.1914604E7</v>
      </c>
      <c r="B4265" s="7" t="s">
        <v>2136</v>
      </c>
    </row>
    <row r="4266" ht="15.75" customHeight="1">
      <c r="A4266" s="7">
        <v>7.1910239E7</v>
      </c>
      <c r="B4266" s="7" t="s">
        <v>2137</v>
      </c>
    </row>
    <row r="4267" ht="15.75" customHeight="1">
      <c r="A4267" s="7">
        <v>4.2101475E7</v>
      </c>
      <c r="B4267" s="7" t="s">
        <v>2138</v>
      </c>
    </row>
    <row r="4268" ht="15.75" customHeight="1">
      <c r="A4268" s="7">
        <v>9.1016566E7</v>
      </c>
      <c r="B4268" s="7" t="s">
        <v>2139</v>
      </c>
    </row>
    <row r="4269" ht="15.75" customHeight="1">
      <c r="A4269" s="7">
        <v>8.1015218E7</v>
      </c>
      <c r="B4269" s="7" t="s">
        <v>2140</v>
      </c>
    </row>
    <row r="4270" ht="15.75" customHeight="1">
      <c r="A4270" s="7">
        <v>4.2101446E7</v>
      </c>
      <c r="B4270" s="7" t="s">
        <v>2141</v>
      </c>
    </row>
    <row r="4271" ht="15.75" customHeight="1">
      <c r="A4271" s="7">
        <v>4.2102474E7</v>
      </c>
      <c r="B4271" s="7" t="s">
        <v>2141</v>
      </c>
    </row>
    <row r="4272" ht="15.75" customHeight="1">
      <c r="A4272" s="7">
        <v>4.2104401E7</v>
      </c>
      <c r="B4272" s="7" t="s">
        <v>2141</v>
      </c>
    </row>
    <row r="4273" ht="15.75" customHeight="1">
      <c r="A4273" s="7">
        <v>4.4106397E7</v>
      </c>
      <c r="B4273" s="7" t="s">
        <v>2141</v>
      </c>
    </row>
    <row r="4274" ht="15.75" customHeight="1">
      <c r="A4274" s="7">
        <v>5.1501668E7</v>
      </c>
      <c r="B4274" s="7" t="s">
        <v>2141</v>
      </c>
    </row>
    <row r="4275" ht="15.75" customHeight="1">
      <c r="A4275" s="7">
        <v>6.1201864E7</v>
      </c>
      <c r="B4275" s="7" t="s">
        <v>2141</v>
      </c>
    </row>
    <row r="4276" ht="15.75" customHeight="1">
      <c r="A4276" s="7">
        <v>6.4202255E7</v>
      </c>
      <c r="B4276" s="7" t="s">
        <v>2141</v>
      </c>
    </row>
    <row r="4277" ht="15.75" customHeight="1">
      <c r="A4277" s="7">
        <v>6.5300211E7</v>
      </c>
      <c r="B4277" s="7" t="s">
        <v>2141</v>
      </c>
    </row>
    <row r="4278" ht="15.75" customHeight="1">
      <c r="A4278" s="7">
        <v>7.2402212E7</v>
      </c>
      <c r="B4278" s="7" t="s">
        <v>2141</v>
      </c>
    </row>
    <row r="4279" ht="15.75" customHeight="1">
      <c r="A4279" s="7">
        <v>8.1221549E7</v>
      </c>
      <c r="B4279" s="7" t="s">
        <v>2141</v>
      </c>
    </row>
    <row r="4280" ht="15.75" customHeight="1">
      <c r="A4280" s="7">
        <v>8.1225804E7</v>
      </c>
      <c r="B4280" s="7" t="s">
        <v>2141</v>
      </c>
    </row>
    <row r="4281" ht="15.75" customHeight="1">
      <c r="A4281" s="7">
        <v>1.01111953E8</v>
      </c>
      <c r="B4281" s="7" t="s">
        <v>2141</v>
      </c>
    </row>
    <row r="4282" ht="15.75" customHeight="1">
      <c r="A4282" s="7">
        <v>1.11313631E8</v>
      </c>
      <c r="B4282" s="7" t="s">
        <v>2141</v>
      </c>
    </row>
    <row r="4283" ht="15.75" customHeight="1">
      <c r="A4283" s="7">
        <v>1.1190158E8</v>
      </c>
      <c r="B4283" s="7" t="s">
        <v>2141</v>
      </c>
    </row>
    <row r="4284" ht="15.75" customHeight="1">
      <c r="A4284" s="7">
        <v>1.1190169E8</v>
      </c>
      <c r="B4284" s="7" t="s">
        <v>2141</v>
      </c>
    </row>
    <row r="4285" ht="15.75" customHeight="1">
      <c r="A4285" s="7">
        <v>1.11901991E8</v>
      </c>
      <c r="B4285" s="7" t="s">
        <v>2141</v>
      </c>
    </row>
    <row r="4286" ht="15.75" customHeight="1">
      <c r="A4286" s="7">
        <v>1.11902819E8</v>
      </c>
      <c r="B4286" s="7" t="s">
        <v>2141</v>
      </c>
    </row>
    <row r="4287" ht="15.75" customHeight="1">
      <c r="A4287" s="7">
        <v>1.11903151E8</v>
      </c>
      <c r="B4287" s="7" t="s">
        <v>2141</v>
      </c>
    </row>
    <row r="4288" ht="15.75" customHeight="1">
      <c r="A4288" s="7">
        <v>1.11903999E8</v>
      </c>
      <c r="B4288" s="7" t="s">
        <v>2141</v>
      </c>
    </row>
    <row r="4289" ht="15.75" customHeight="1">
      <c r="A4289" s="7">
        <v>1.11904338E8</v>
      </c>
      <c r="B4289" s="7" t="s">
        <v>2141</v>
      </c>
    </row>
    <row r="4290" ht="15.75" customHeight="1">
      <c r="A4290" s="7">
        <v>1.11907364E8</v>
      </c>
      <c r="B4290" s="7" t="s">
        <v>2141</v>
      </c>
    </row>
    <row r="4291" ht="15.75" customHeight="1">
      <c r="A4291" s="7">
        <v>1.1192435E8</v>
      </c>
      <c r="B4291" s="7" t="s">
        <v>2141</v>
      </c>
    </row>
    <row r="4292" ht="15.75" customHeight="1">
      <c r="A4292" s="7">
        <v>1.11926125E8</v>
      </c>
      <c r="B4292" s="7" t="s">
        <v>2141</v>
      </c>
    </row>
    <row r="4293" ht="15.75" customHeight="1">
      <c r="A4293" s="7">
        <v>1.13100745E8</v>
      </c>
      <c r="B4293" s="7" t="s">
        <v>2141</v>
      </c>
    </row>
    <row r="4294" ht="15.75" customHeight="1">
      <c r="A4294" s="7">
        <v>1.13110984E8</v>
      </c>
      <c r="B4294" s="7" t="s">
        <v>2141</v>
      </c>
    </row>
    <row r="4295" ht="15.75" customHeight="1">
      <c r="A4295" s="7">
        <v>1.11302532E8</v>
      </c>
      <c r="B4295" s="7" t="s">
        <v>2142</v>
      </c>
    </row>
    <row r="4296" ht="15.75" customHeight="1">
      <c r="A4296" s="7">
        <v>2.1309201E7</v>
      </c>
      <c r="B4296" s="7" t="s">
        <v>2143</v>
      </c>
    </row>
    <row r="4297" ht="15.75" customHeight="1">
      <c r="A4297" s="7">
        <v>1.11901629E8</v>
      </c>
      <c r="B4297" s="7" t="s">
        <v>2144</v>
      </c>
    </row>
    <row r="4298" ht="15.75" customHeight="1">
      <c r="A4298" s="7">
        <v>1.11907652E8</v>
      </c>
      <c r="B4298" s="7" t="s">
        <v>2144</v>
      </c>
    </row>
    <row r="4299" ht="15.75" customHeight="1">
      <c r="A4299" s="7">
        <v>1.11103524E8</v>
      </c>
      <c r="B4299" s="7" t="s">
        <v>2145</v>
      </c>
    </row>
    <row r="4300" ht="15.75" customHeight="1">
      <c r="A4300" s="7">
        <v>1.11104921E8</v>
      </c>
      <c r="B4300" s="7" t="s">
        <v>2145</v>
      </c>
    </row>
    <row r="4301" ht="15.75" customHeight="1">
      <c r="A4301" s="7">
        <v>4.2108407E7</v>
      </c>
      <c r="B4301" s="7" t="s">
        <v>2146</v>
      </c>
    </row>
    <row r="4302" ht="15.75" customHeight="1">
      <c r="A4302" s="7">
        <v>8.3901702E7</v>
      </c>
      <c r="B4302" s="7" t="s">
        <v>2147</v>
      </c>
    </row>
    <row r="4303" ht="15.75" customHeight="1">
      <c r="A4303" s="7">
        <v>9.1202325E7</v>
      </c>
      <c r="B4303" s="7" t="s">
        <v>2148</v>
      </c>
    </row>
    <row r="4304" ht="15.75" customHeight="1">
      <c r="A4304" s="7">
        <v>4.3205875E7</v>
      </c>
      <c r="B4304" s="7" t="s">
        <v>2149</v>
      </c>
    </row>
    <row r="4305" ht="15.75" customHeight="1">
      <c r="A4305" s="7">
        <v>4.1212983E7</v>
      </c>
      <c r="B4305" s="7" t="s">
        <v>2150</v>
      </c>
    </row>
    <row r="4306" ht="15.75" customHeight="1">
      <c r="A4306" s="7">
        <v>1.11103362E8</v>
      </c>
      <c r="B4306" s="7" t="s">
        <v>2151</v>
      </c>
    </row>
    <row r="4307" ht="15.75" customHeight="1">
      <c r="A4307" s="7">
        <v>3.01170943E8</v>
      </c>
      <c r="B4307" s="7" t="s">
        <v>2152</v>
      </c>
    </row>
    <row r="4308" ht="15.75" customHeight="1">
      <c r="A4308" s="7">
        <v>7.3903053E7</v>
      </c>
      <c r="B4308" s="7" t="s">
        <v>2153</v>
      </c>
    </row>
    <row r="4309" ht="15.75" customHeight="1">
      <c r="A4309" s="7">
        <v>7.390962E7</v>
      </c>
      <c r="B4309" s="7" t="s">
        <v>2153</v>
      </c>
    </row>
    <row r="4310" ht="15.75" customHeight="1">
      <c r="A4310" s="7">
        <v>7.3910266E7</v>
      </c>
      <c r="B4310" s="7" t="s">
        <v>2153</v>
      </c>
    </row>
    <row r="4311" ht="15.75" customHeight="1">
      <c r="A4311" s="7">
        <v>7.3915915E7</v>
      </c>
      <c r="B4311" s="7" t="s">
        <v>2153</v>
      </c>
    </row>
    <row r="4312" ht="15.75" customHeight="1">
      <c r="A4312" s="7">
        <v>2.31375151E8</v>
      </c>
      <c r="B4312" s="7" t="s">
        <v>2153</v>
      </c>
    </row>
    <row r="4313" ht="15.75" customHeight="1">
      <c r="A4313" s="7">
        <v>2.65270138E8</v>
      </c>
      <c r="B4313" s="7" t="s">
        <v>2153</v>
      </c>
    </row>
    <row r="4314" ht="15.75" customHeight="1">
      <c r="A4314" s="7">
        <v>6.4008569E7</v>
      </c>
      <c r="B4314" s="7" t="s">
        <v>2154</v>
      </c>
    </row>
    <row r="4315" ht="15.75" customHeight="1">
      <c r="A4315" s="7">
        <v>1.21405173E8</v>
      </c>
      <c r="B4315" s="7" t="s">
        <v>2155</v>
      </c>
    </row>
    <row r="4316" ht="15.75" customHeight="1">
      <c r="A4316" s="7">
        <v>9.1306645E7</v>
      </c>
      <c r="B4316" s="7" t="s">
        <v>2156</v>
      </c>
    </row>
    <row r="4317" ht="15.75" customHeight="1">
      <c r="A4317" s="7">
        <v>9.1911577E7</v>
      </c>
      <c r="B4317" s="7" t="s">
        <v>2157</v>
      </c>
    </row>
    <row r="4318" ht="15.75" customHeight="1">
      <c r="A4318" s="7">
        <v>9.1103505E7</v>
      </c>
      <c r="B4318" s="7" t="s">
        <v>2158</v>
      </c>
    </row>
    <row r="4319" ht="15.75" customHeight="1">
      <c r="A4319" s="7">
        <v>9.1204527E7</v>
      </c>
      <c r="B4319" s="7" t="s">
        <v>2159</v>
      </c>
    </row>
    <row r="4320" ht="15.75" customHeight="1">
      <c r="A4320" s="7">
        <v>1.01102496E8</v>
      </c>
      <c r="B4320" s="7" t="s">
        <v>2160</v>
      </c>
    </row>
    <row r="4321" ht="15.75" customHeight="1">
      <c r="A4321" s="7">
        <v>1.01101976E8</v>
      </c>
      <c r="B4321" s="7" t="s">
        <v>2161</v>
      </c>
    </row>
    <row r="4322" ht="15.75" customHeight="1">
      <c r="A4322" s="7">
        <v>1.01104355E8</v>
      </c>
      <c r="B4322" s="7" t="s">
        <v>2161</v>
      </c>
    </row>
    <row r="4323" ht="15.75" customHeight="1">
      <c r="A4323" s="7">
        <v>1.01110226E8</v>
      </c>
      <c r="B4323" s="7" t="s">
        <v>2161</v>
      </c>
    </row>
    <row r="4324" ht="15.75" customHeight="1">
      <c r="A4324" s="7">
        <v>1.01106502E8</v>
      </c>
      <c r="B4324" s="7" t="s">
        <v>2162</v>
      </c>
    </row>
    <row r="4325" ht="15.75" customHeight="1">
      <c r="A4325" s="7">
        <v>1.01113799E8</v>
      </c>
      <c r="B4325" s="7" t="s">
        <v>2163</v>
      </c>
    </row>
    <row r="4326" ht="15.75" customHeight="1">
      <c r="A4326" s="7">
        <v>7.5903983E7</v>
      </c>
      <c r="B4326" s="7" t="s">
        <v>2164</v>
      </c>
    </row>
    <row r="4327" ht="15.75" customHeight="1">
      <c r="A4327" s="7">
        <v>7.1107699E7</v>
      </c>
      <c r="B4327" s="7" t="s">
        <v>2165</v>
      </c>
    </row>
    <row r="4328" ht="15.75" customHeight="1">
      <c r="A4328" s="7">
        <v>9.1308795E7</v>
      </c>
      <c r="B4328" s="7" t="s">
        <v>2166</v>
      </c>
    </row>
    <row r="4329" ht="15.75" customHeight="1">
      <c r="A4329" s="7">
        <v>9.1804833E7</v>
      </c>
      <c r="B4329" s="7" t="s">
        <v>2167</v>
      </c>
    </row>
    <row r="4330" ht="15.75" customHeight="1">
      <c r="A4330" s="7">
        <v>1.01106913E8</v>
      </c>
      <c r="B4330" s="7" t="s">
        <v>2168</v>
      </c>
    </row>
    <row r="4331" ht="15.75" customHeight="1">
      <c r="A4331" s="7">
        <v>1.02103258E8</v>
      </c>
      <c r="B4331" s="7" t="s">
        <v>2169</v>
      </c>
    </row>
    <row r="4332" ht="15.75" customHeight="1">
      <c r="A4332" s="7">
        <v>9.1213877E7</v>
      </c>
      <c r="B4332" s="7" t="s">
        <v>2170</v>
      </c>
    </row>
    <row r="4333" ht="15.75" customHeight="1">
      <c r="A4333" s="7">
        <v>9.1217226E7</v>
      </c>
      <c r="B4333" s="7" t="s">
        <v>2171</v>
      </c>
    </row>
    <row r="4334" ht="15.75" customHeight="1">
      <c r="A4334" s="7">
        <v>9.130313E7</v>
      </c>
      <c r="B4334" s="7" t="s">
        <v>2172</v>
      </c>
    </row>
    <row r="4335" ht="15.75" customHeight="1">
      <c r="A4335" s="7">
        <v>1.04106761E8</v>
      </c>
      <c r="B4335" s="7" t="s">
        <v>2172</v>
      </c>
    </row>
    <row r="4336" ht="15.75" customHeight="1">
      <c r="A4336" s="7">
        <v>6.4101291E7</v>
      </c>
      <c r="B4336" s="7" t="s">
        <v>2173</v>
      </c>
    </row>
    <row r="4337" ht="15.75" customHeight="1">
      <c r="A4337" s="7">
        <v>6.410207E7</v>
      </c>
      <c r="B4337" s="7" t="s">
        <v>2173</v>
      </c>
    </row>
    <row r="4338" ht="15.75" customHeight="1">
      <c r="A4338" s="7">
        <v>6.4105815E7</v>
      </c>
      <c r="B4338" s="7" t="s">
        <v>2173</v>
      </c>
    </row>
    <row r="4339" ht="15.75" customHeight="1">
      <c r="A4339" s="7">
        <v>6.4108922E7</v>
      </c>
      <c r="B4339" s="7" t="s">
        <v>2173</v>
      </c>
    </row>
    <row r="4340" ht="15.75" customHeight="1">
      <c r="A4340" s="7">
        <v>6.101022E7</v>
      </c>
      <c r="B4340" s="7" t="s">
        <v>2174</v>
      </c>
    </row>
    <row r="4341" ht="15.75" customHeight="1">
      <c r="A4341" s="7">
        <v>2.62084385E8</v>
      </c>
      <c r="B4341" s="7" t="s">
        <v>2174</v>
      </c>
    </row>
    <row r="4342" ht="15.75" customHeight="1">
      <c r="A4342" s="7">
        <v>8.3901621E7</v>
      </c>
      <c r="B4342" s="7" t="s">
        <v>2175</v>
      </c>
    </row>
    <row r="4343" ht="15.75" customHeight="1">
      <c r="A4343" s="7">
        <v>8.3902109E7</v>
      </c>
      <c r="B4343" s="7" t="s">
        <v>2175</v>
      </c>
    </row>
    <row r="4344" ht="15.75" customHeight="1">
      <c r="A4344" s="7">
        <v>8.3903069E7</v>
      </c>
      <c r="B4344" s="7" t="s">
        <v>2175</v>
      </c>
    </row>
    <row r="4345" ht="15.75" customHeight="1">
      <c r="A4345" s="7">
        <v>8.3905708E7</v>
      </c>
      <c r="B4345" s="7" t="s">
        <v>2175</v>
      </c>
    </row>
    <row r="4346" ht="15.75" customHeight="1">
      <c r="A4346" s="7">
        <v>8.3901854E7</v>
      </c>
      <c r="B4346" s="7" t="s">
        <v>2176</v>
      </c>
    </row>
    <row r="4347" ht="15.75" customHeight="1">
      <c r="A4347" s="7">
        <v>6.1107366E7</v>
      </c>
      <c r="B4347" s="7" t="s">
        <v>2177</v>
      </c>
    </row>
    <row r="4348" ht="15.75" customHeight="1">
      <c r="A4348" s="7">
        <v>2.11371887E8</v>
      </c>
      <c r="B4348" s="7" t="s">
        <v>2178</v>
      </c>
    </row>
    <row r="4349" ht="15.75" customHeight="1">
      <c r="A4349" s="7">
        <v>1.01205445E8</v>
      </c>
      <c r="B4349" s="7" t="s">
        <v>2179</v>
      </c>
    </row>
    <row r="4350" ht="15.75" customHeight="1">
      <c r="A4350" s="7">
        <v>6.5103243E7</v>
      </c>
      <c r="B4350" s="7" t="s">
        <v>2180</v>
      </c>
    </row>
    <row r="4351" ht="15.75" customHeight="1">
      <c r="A4351" s="7">
        <v>2.75977146E8</v>
      </c>
      <c r="B4351" s="7" t="s">
        <v>2181</v>
      </c>
    </row>
    <row r="4352" ht="15.75" customHeight="1">
      <c r="A4352" s="7">
        <v>2.75980816E8</v>
      </c>
      <c r="B4352" s="7" t="s">
        <v>2181</v>
      </c>
    </row>
    <row r="4353" ht="15.75" customHeight="1">
      <c r="A4353" s="7">
        <v>2.9607581E8</v>
      </c>
      <c r="B4353" s="7" t="s">
        <v>2182</v>
      </c>
    </row>
    <row r="4354" ht="15.75" customHeight="1">
      <c r="A4354" s="7">
        <v>2.91973166E8</v>
      </c>
      <c r="B4354" s="7" t="s">
        <v>2183</v>
      </c>
    </row>
    <row r="4355" ht="15.75" customHeight="1">
      <c r="A4355" s="7">
        <v>2.91378321E8</v>
      </c>
      <c r="B4355" s="7" t="s">
        <v>2184</v>
      </c>
    </row>
    <row r="4356" ht="15.75" customHeight="1">
      <c r="A4356" s="7">
        <v>2.63079289E8</v>
      </c>
      <c r="B4356" s="7" t="s">
        <v>2185</v>
      </c>
    </row>
    <row r="4357" ht="15.75" customHeight="1">
      <c r="A4357" s="7">
        <v>1.11102949E8</v>
      </c>
      <c r="B4357" s="7" t="s">
        <v>2186</v>
      </c>
    </row>
    <row r="4358" ht="15.75" customHeight="1">
      <c r="A4358" s="7">
        <v>1.04901144E8</v>
      </c>
      <c r="B4358" s="7" t="s">
        <v>2187</v>
      </c>
    </row>
    <row r="4359" ht="15.75" customHeight="1">
      <c r="A4359" s="7">
        <v>1.11301737E8</v>
      </c>
      <c r="B4359" s="7" t="s">
        <v>2188</v>
      </c>
    </row>
    <row r="4360" ht="15.75" customHeight="1">
      <c r="A4360" s="7">
        <v>1.1220686E8</v>
      </c>
      <c r="B4360" s="7" t="s">
        <v>2188</v>
      </c>
    </row>
    <row r="4361" ht="15.75" customHeight="1">
      <c r="A4361" s="7">
        <v>1.12207416E8</v>
      </c>
      <c r="B4361" s="7" t="s">
        <v>2188</v>
      </c>
    </row>
    <row r="4362" ht="15.75" customHeight="1">
      <c r="A4362" s="7">
        <v>1.11325412E8</v>
      </c>
      <c r="B4362" s="7" t="s">
        <v>2189</v>
      </c>
    </row>
    <row r="4363" ht="15.75" customHeight="1">
      <c r="A4363" s="7">
        <v>2.43083224E8</v>
      </c>
      <c r="B4363" s="7" t="s">
        <v>2190</v>
      </c>
    </row>
    <row r="4364" ht="15.75" customHeight="1">
      <c r="A4364" s="7">
        <v>2.63177712E8</v>
      </c>
      <c r="B4364" s="7" t="s">
        <v>2191</v>
      </c>
    </row>
    <row r="4365" ht="15.75" customHeight="1">
      <c r="A4365" s="7">
        <v>2.62277202E8</v>
      </c>
      <c r="B4365" s="7" t="s">
        <v>2192</v>
      </c>
    </row>
    <row r="4366" ht="15.75" customHeight="1">
      <c r="A4366" s="7">
        <v>3.01080428E8</v>
      </c>
      <c r="B4366" s="7" t="s">
        <v>2192</v>
      </c>
    </row>
    <row r="4367" ht="15.75" customHeight="1">
      <c r="A4367" s="7">
        <v>3.1107905E8</v>
      </c>
      <c r="B4367" s="7" t="s">
        <v>2192</v>
      </c>
    </row>
    <row r="4368" ht="15.75" customHeight="1">
      <c r="A4368" s="7">
        <v>3.11079335E8</v>
      </c>
      <c r="B4368" s="7" t="s">
        <v>2192</v>
      </c>
    </row>
    <row r="4369" ht="15.75" customHeight="1">
      <c r="A4369" s="7">
        <v>3.11079539E8</v>
      </c>
      <c r="B4369" s="7" t="s">
        <v>2192</v>
      </c>
    </row>
    <row r="4370" ht="15.75" customHeight="1">
      <c r="A4370" s="7">
        <v>3.11982147E8</v>
      </c>
      <c r="B4370" s="7" t="s">
        <v>2192</v>
      </c>
    </row>
    <row r="4371" ht="15.75" customHeight="1">
      <c r="A4371" s="7">
        <v>3.11989072E8</v>
      </c>
      <c r="B4371" s="7" t="s">
        <v>2192</v>
      </c>
    </row>
    <row r="4372" ht="15.75" customHeight="1">
      <c r="A4372" s="7">
        <v>2.64279415E8</v>
      </c>
      <c r="B4372" s="7" t="s">
        <v>2193</v>
      </c>
    </row>
    <row r="4373" ht="15.75" customHeight="1">
      <c r="A4373" s="7">
        <v>3.11376737E8</v>
      </c>
      <c r="B4373" s="7" t="s">
        <v>2194</v>
      </c>
    </row>
    <row r="4374" ht="15.75" customHeight="1">
      <c r="A4374" s="7">
        <v>5.4001686E7</v>
      </c>
      <c r="B4374" s="7" t="s">
        <v>2195</v>
      </c>
    </row>
    <row r="4375" ht="15.75" customHeight="1">
      <c r="A4375" s="7">
        <v>2.6013958E7</v>
      </c>
      <c r="B4375" s="7" t="s">
        <v>2196</v>
      </c>
    </row>
    <row r="4376" ht="15.75" customHeight="1">
      <c r="A4376" s="7">
        <v>6.4009445E7</v>
      </c>
      <c r="B4376" s="7" t="s">
        <v>2196</v>
      </c>
    </row>
    <row r="4377" ht="15.75" customHeight="1">
      <c r="A4377" s="7">
        <v>8.1204281E7</v>
      </c>
      <c r="B4377" s="7" t="s">
        <v>2196</v>
      </c>
    </row>
    <row r="4378" ht="15.75" customHeight="1">
      <c r="A4378" s="7">
        <v>1.11304637E8</v>
      </c>
      <c r="B4378" s="7" t="s">
        <v>2196</v>
      </c>
    </row>
    <row r="4379" ht="15.75" customHeight="1">
      <c r="A4379" s="7">
        <v>1.11901946E8</v>
      </c>
      <c r="B4379" s="7" t="s">
        <v>2196</v>
      </c>
    </row>
    <row r="4380" ht="15.75" customHeight="1">
      <c r="A4380" s="7">
        <v>1.11904231E8</v>
      </c>
      <c r="B4380" s="7" t="s">
        <v>2196</v>
      </c>
    </row>
    <row r="4381" ht="15.75" customHeight="1">
      <c r="A4381" s="7">
        <v>1.11904998E8</v>
      </c>
      <c r="B4381" s="7" t="s">
        <v>2196</v>
      </c>
    </row>
    <row r="4382" ht="15.75" customHeight="1">
      <c r="A4382" s="7">
        <v>1.11912197E8</v>
      </c>
      <c r="B4382" s="7" t="s">
        <v>2196</v>
      </c>
    </row>
    <row r="4383" ht="15.75" customHeight="1">
      <c r="A4383" s="7">
        <v>1.11922527E8</v>
      </c>
      <c r="B4383" s="7" t="s">
        <v>2196</v>
      </c>
    </row>
    <row r="4384" ht="15.75" customHeight="1">
      <c r="A4384" s="7">
        <v>1.14901859E8</v>
      </c>
      <c r="B4384" s="7" t="s">
        <v>2196</v>
      </c>
    </row>
    <row r="4385" ht="15.75" customHeight="1">
      <c r="A4385" s="7">
        <v>1.22016066E8</v>
      </c>
      <c r="B4385" s="7" t="s">
        <v>2196</v>
      </c>
    </row>
    <row r="4386" ht="15.75" customHeight="1">
      <c r="A4386" s="7">
        <v>1.22037139E8</v>
      </c>
      <c r="B4386" s="7" t="s">
        <v>2196</v>
      </c>
    </row>
    <row r="4387" ht="15.75" customHeight="1">
      <c r="A4387" s="7">
        <v>1.22243127E8</v>
      </c>
      <c r="B4387" s="7" t="s">
        <v>2196</v>
      </c>
    </row>
    <row r="4388" ht="15.75" customHeight="1">
      <c r="A4388" s="7">
        <v>1.22243473E8</v>
      </c>
      <c r="B4388" s="7" t="s">
        <v>2196</v>
      </c>
    </row>
    <row r="4389" ht="15.75" customHeight="1">
      <c r="A4389" s="7">
        <v>1.22243509E8</v>
      </c>
      <c r="B4389" s="7" t="s">
        <v>2196</v>
      </c>
    </row>
    <row r="4390" ht="15.75" customHeight="1">
      <c r="A4390" s="7">
        <v>1.2240182E8</v>
      </c>
      <c r="B4390" s="7" t="s">
        <v>2196</v>
      </c>
    </row>
    <row r="4391" ht="15.75" customHeight="1">
      <c r="A4391" s="7">
        <v>1.2240201E8</v>
      </c>
      <c r="B4391" s="7" t="s">
        <v>2196</v>
      </c>
    </row>
    <row r="4392" ht="15.75" customHeight="1">
      <c r="A4392" s="7">
        <v>1.22402094E8</v>
      </c>
      <c r="B4392" s="7" t="s">
        <v>2196</v>
      </c>
    </row>
    <row r="4393" ht="15.75" customHeight="1">
      <c r="A4393" s="7">
        <v>2.42170002E8</v>
      </c>
      <c r="B4393" s="7" t="s">
        <v>2196</v>
      </c>
    </row>
    <row r="4394" ht="15.75" customHeight="1">
      <c r="A4394" s="7">
        <v>3.22286434E8</v>
      </c>
      <c r="B4394" s="7" t="s">
        <v>2196</v>
      </c>
    </row>
    <row r="4395" ht="15.75" customHeight="1">
      <c r="A4395" s="7">
        <v>1.03100739E8</v>
      </c>
      <c r="B4395" s="7" t="s">
        <v>2197</v>
      </c>
    </row>
    <row r="4396" ht="15.75" customHeight="1">
      <c r="A4396" s="7">
        <v>6.6004367E7</v>
      </c>
      <c r="B4396" s="7" t="s">
        <v>2198</v>
      </c>
    </row>
    <row r="4397" ht="15.75" customHeight="1">
      <c r="A4397" s="7">
        <v>6.6009155E7</v>
      </c>
      <c r="B4397" s="7" t="s">
        <v>2198</v>
      </c>
    </row>
    <row r="4398" ht="15.75" customHeight="1">
      <c r="A4398" s="7">
        <v>2.1201639E7</v>
      </c>
      <c r="B4398" s="7" t="s">
        <v>2199</v>
      </c>
    </row>
    <row r="4399" ht="15.75" customHeight="1">
      <c r="A4399" s="7">
        <v>2.1214875E7</v>
      </c>
      <c r="B4399" s="7" t="s">
        <v>2200</v>
      </c>
    </row>
    <row r="4400" ht="15.75" customHeight="1">
      <c r="A4400" s="7">
        <v>5.1904524E7</v>
      </c>
      <c r="B4400" s="7" t="s">
        <v>2201</v>
      </c>
    </row>
    <row r="4401" ht="15.75" customHeight="1">
      <c r="A4401" s="7">
        <v>2.51473091E8</v>
      </c>
      <c r="B4401" s="7" t="s">
        <v>2201</v>
      </c>
    </row>
    <row r="4402" ht="15.75" customHeight="1">
      <c r="A4402" s="7">
        <v>2.51473758E8</v>
      </c>
      <c r="B4402" s="7" t="s">
        <v>2201</v>
      </c>
    </row>
    <row r="4403" ht="15.75" customHeight="1">
      <c r="A4403" s="7">
        <v>1.11908172E8</v>
      </c>
      <c r="B4403" s="7" t="s">
        <v>2202</v>
      </c>
    </row>
    <row r="4404" ht="15.75" customHeight="1">
      <c r="A4404" s="7">
        <v>1.11909362E8</v>
      </c>
      <c r="B4404" s="7" t="s">
        <v>2203</v>
      </c>
    </row>
    <row r="4405" ht="15.75" customHeight="1">
      <c r="A4405" s="7">
        <v>2.11080822E8</v>
      </c>
      <c r="B4405" s="7" t="s">
        <v>2204</v>
      </c>
    </row>
    <row r="4406" ht="15.75" customHeight="1">
      <c r="A4406" s="7">
        <v>3.13080597E8</v>
      </c>
      <c r="B4406" s="7" t="s">
        <v>2205</v>
      </c>
    </row>
    <row r="4407" ht="15.75" customHeight="1">
      <c r="A4407" s="7">
        <v>2.749747E8</v>
      </c>
      <c r="B4407" s="7" t="s">
        <v>2206</v>
      </c>
    </row>
    <row r="4408" ht="15.75" customHeight="1">
      <c r="A4408" s="7">
        <v>2.21379688E8</v>
      </c>
      <c r="B4408" s="7" t="s">
        <v>2207</v>
      </c>
    </row>
    <row r="4409" ht="15.75" customHeight="1">
      <c r="A4409" s="7">
        <v>3.2117819E8</v>
      </c>
      <c r="B4409" s="7" t="s">
        <v>2208</v>
      </c>
    </row>
    <row r="4410" ht="15.75" customHeight="1">
      <c r="A4410" s="7">
        <v>3.14088352E8</v>
      </c>
      <c r="B4410" s="7" t="s">
        <v>2209</v>
      </c>
    </row>
    <row r="4411" ht="15.75" customHeight="1">
      <c r="A4411" s="7">
        <v>3.14088462E8</v>
      </c>
      <c r="B4411" s="7" t="s">
        <v>2210</v>
      </c>
    </row>
    <row r="4412" ht="15.75" customHeight="1">
      <c r="A4412" s="7">
        <v>7.3911061E7</v>
      </c>
      <c r="B4412" s="7" t="s">
        <v>2211</v>
      </c>
    </row>
    <row r="4413" ht="15.75" customHeight="1">
      <c r="A4413" s="7">
        <v>7.3922953E7</v>
      </c>
      <c r="B4413" s="7" t="s">
        <v>2211</v>
      </c>
    </row>
    <row r="4414" ht="15.75" customHeight="1">
      <c r="A4414" s="7">
        <v>1.21403049E8</v>
      </c>
      <c r="B4414" s="7" t="s">
        <v>2212</v>
      </c>
    </row>
    <row r="4415" ht="15.75" customHeight="1">
      <c r="A4415" s="7">
        <v>2.74973167E8</v>
      </c>
      <c r="B4415" s="7" t="s">
        <v>2213</v>
      </c>
    </row>
    <row r="4416" ht="15.75" customHeight="1">
      <c r="A4416" s="7">
        <v>2.31386894E8</v>
      </c>
      <c r="B4416" s="7" t="s">
        <v>2214</v>
      </c>
    </row>
    <row r="4417" ht="15.75" customHeight="1">
      <c r="A4417" s="7">
        <v>3.22078448E8</v>
      </c>
      <c r="B4417" s="7" t="s">
        <v>2215</v>
      </c>
    </row>
    <row r="4418" ht="15.75" customHeight="1">
      <c r="A4418" s="7">
        <v>1.02106857E8</v>
      </c>
      <c r="B4418" s="7" t="s">
        <v>2216</v>
      </c>
    </row>
    <row r="4419" ht="15.75" customHeight="1">
      <c r="A4419" s="7">
        <v>1.0700107E8</v>
      </c>
      <c r="B4419" s="7" t="s">
        <v>2216</v>
      </c>
    </row>
    <row r="4420" ht="15.75" customHeight="1">
      <c r="A4420" s="7">
        <v>1.07005953E8</v>
      </c>
      <c r="B4420" s="7" t="s">
        <v>2216</v>
      </c>
    </row>
    <row r="4421" ht="15.75" customHeight="1">
      <c r="A4421" s="7">
        <v>1.07006981E8</v>
      </c>
      <c r="B4421" s="7" t="s">
        <v>2216</v>
      </c>
    </row>
    <row r="4422" ht="15.75" customHeight="1">
      <c r="A4422" s="7">
        <v>1.07007087E8</v>
      </c>
      <c r="B4422" s="7" t="s">
        <v>2216</v>
      </c>
    </row>
    <row r="4423" ht="15.75" customHeight="1">
      <c r="A4423" s="7">
        <v>1.07007197E8</v>
      </c>
      <c r="B4423" s="7" t="s">
        <v>2216</v>
      </c>
    </row>
    <row r="4424" ht="15.75" customHeight="1">
      <c r="A4424" s="7">
        <v>6.4202967E7</v>
      </c>
      <c r="B4424" s="7" t="s">
        <v>2217</v>
      </c>
    </row>
    <row r="4425" ht="15.75" customHeight="1">
      <c r="A4425" s="7">
        <v>4.1201635E7</v>
      </c>
      <c r="B4425" s="7" t="s">
        <v>2218</v>
      </c>
    </row>
    <row r="4426" ht="15.75" customHeight="1">
      <c r="A4426" s="7">
        <v>4.1203455E7</v>
      </c>
      <c r="B4426" s="7" t="s">
        <v>2218</v>
      </c>
    </row>
    <row r="4427" ht="15.75" customHeight="1">
      <c r="A4427" s="7">
        <v>4.1204852E7</v>
      </c>
      <c r="B4427" s="7" t="s">
        <v>2218</v>
      </c>
    </row>
    <row r="4428" ht="15.75" customHeight="1">
      <c r="A4428" s="7">
        <v>4.1209129E7</v>
      </c>
      <c r="B4428" s="7" t="s">
        <v>2218</v>
      </c>
    </row>
    <row r="4429" ht="15.75" customHeight="1">
      <c r="A4429" s="7">
        <v>4.1210781E7</v>
      </c>
      <c r="B4429" s="7" t="s">
        <v>2218</v>
      </c>
    </row>
    <row r="4430" ht="15.75" customHeight="1">
      <c r="A4430" s="7">
        <v>4.2215565E7</v>
      </c>
      <c r="B4430" s="7" t="s">
        <v>2218</v>
      </c>
    </row>
    <row r="4431" ht="15.75" customHeight="1">
      <c r="A4431" s="7">
        <v>4.4103536E7</v>
      </c>
      <c r="B4431" s="7" t="s">
        <v>2218</v>
      </c>
    </row>
    <row r="4432" ht="15.75" customHeight="1">
      <c r="A4432" s="7">
        <v>4.4111191E7</v>
      </c>
      <c r="B4432" s="7" t="s">
        <v>2218</v>
      </c>
    </row>
    <row r="4433" ht="15.75" customHeight="1">
      <c r="A4433" s="7">
        <v>3.23274885E8</v>
      </c>
      <c r="B4433" s="7" t="s">
        <v>2219</v>
      </c>
    </row>
    <row r="4434" ht="15.75" customHeight="1">
      <c r="A4434" s="7">
        <v>1.23202183E8</v>
      </c>
      <c r="B4434" s="7" t="s">
        <v>2220</v>
      </c>
    </row>
    <row r="4435" ht="15.75" customHeight="1">
      <c r="A4435" s="7">
        <v>2.4338015E8</v>
      </c>
      <c r="B4435" s="7" t="s">
        <v>2221</v>
      </c>
    </row>
    <row r="4436" ht="15.75" customHeight="1">
      <c r="A4436" s="7">
        <v>7.5902052E7</v>
      </c>
      <c r="B4436" s="7" t="s">
        <v>2222</v>
      </c>
    </row>
    <row r="4437" ht="15.75" customHeight="1">
      <c r="A4437" s="7">
        <v>2.1177019E8</v>
      </c>
      <c r="B4437" s="7" t="s">
        <v>2223</v>
      </c>
    </row>
    <row r="4438" ht="15.75" customHeight="1">
      <c r="A4438" s="7">
        <v>2.22080264E8</v>
      </c>
      <c r="B4438" s="7" t="s">
        <v>2224</v>
      </c>
    </row>
    <row r="4439" ht="15.75" customHeight="1">
      <c r="A4439" s="7">
        <v>2.22379069E8</v>
      </c>
      <c r="B4439" s="7" t="s">
        <v>2224</v>
      </c>
    </row>
    <row r="4440" ht="15.75" customHeight="1">
      <c r="A4440" s="7">
        <v>8.151821E7</v>
      </c>
      <c r="B4440" s="7" t="s">
        <v>2225</v>
      </c>
    </row>
    <row r="4441" ht="15.75" customHeight="1">
      <c r="A4441" s="7">
        <v>2.74074257E8</v>
      </c>
      <c r="B4441" s="7" t="s">
        <v>2226</v>
      </c>
    </row>
    <row r="4442" ht="15.75" customHeight="1">
      <c r="A4442" s="7">
        <v>4.3318791E7</v>
      </c>
      <c r="B4442" s="7" t="s">
        <v>2227</v>
      </c>
    </row>
    <row r="4443" ht="15.75" customHeight="1">
      <c r="A4443" s="7">
        <v>2.43380192E8</v>
      </c>
      <c r="B4443" s="7" t="s">
        <v>2228</v>
      </c>
    </row>
    <row r="4444" ht="15.75" customHeight="1">
      <c r="A4444" s="7">
        <v>3.24173008E8</v>
      </c>
      <c r="B4444" s="7" t="s">
        <v>2229</v>
      </c>
    </row>
    <row r="4445" ht="15.75" customHeight="1">
      <c r="A4445" s="7">
        <v>3.24173422E8</v>
      </c>
      <c r="B4445" s="7" t="s">
        <v>2229</v>
      </c>
    </row>
    <row r="4446" ht="15.75" customHeight="1">
      <c r="A4446" s="7">
        <v>3.22484113E8</v>
      </c>
      <c r="B4446" s="7" t="s">
        <v>2230</v>
      </c>
    </row>
    <row r="4447" ht="15.75" customHeight="1">
      <c r="A4447" s="7">
        <v>7.3921653E7</v>
      </c>
      <c r="B4447" s="7" t="s">
        <v>2231</v>
      </c>
    </row>
    <row r="4448" ht="15.75" customHeight="1">
      <c r="A4448" s="7">
        <v>2.51578721E8</v>
      </c>
      <c r="B4448" s="7" t="s">
        <v>2232</v>
      </c>
    </row>
    <row r="4449" ht="15.75" customHeight="1">
      <c r="A4449" s="7">
        <v>1.04903579E8</v>
      </c>
      <c r="B4449" s="7" t="s">
        <v>2233</v>
      </c>
    </row>
    <row r="4450" ht="15.75" customHeight="1">
      <c r="A4450" s="7">
        <v>7.2413939E7</v>
      </c>
      <c r="B4450" s="7" t="s">
        <v>2234</v>
      </c>
    </row>
    <row r="4451" ht="15.75" customHeight="1">
      <c r="A4451" s="7">
        <v>2.83078888E8</v>
      </c>
      <c r="B4451" s="7" t="s">
        <v>2235</v>
      </c>
    </row>
    <row r="4452" ht="15.75" customHeight="1">
      <c r="A4452" s="7">
        <v>1.11902806E8</v>
      </c>
      <c r="B4452" s="7" t="s">
        <v>2236</v>
      </c>
    </row>
    <row r="4453" ht="15.75" customHeight="1">
      <c r="A4453" s="7">
        <v>1.23206998E8</v>
      </c>
      <c r="B4453" s="7" t="s">
        <v>2237</v>
      </c>
    </row>
    <row r="4454" ht="15.75" customHeight="1">
      <c r="A4454" s="7">
        <v>8.1212273E7</v>
      </c>
      <c r="B4454" s="7" t="s">
        <v>2238</v>
      </c>
    </row>
    <row r="4455" ht="15.75" customHeight="1">
      <c r="A4455" s="7">
        <v>5.1502641E7</v>
      </c>
      <c r="B4455" s="7" t="s">
        <v>2239</v>
      </c>
    </row>
    <row r="4456" ht="15.75" customHeight="1">
      <c r="A4456" s="7">
        <v>3.01071709E8</v>
      </c>
      <c r="B4456" s="7" t="s">
        <v>2240</v>
      </c>
    </row>
    <row r="4457" ht="15.75" customHeight="1">
      <c r="A4457" s="7">
        <v>8.1209985E7</v>
      </c>
      <c r="B4457" s="7" t="s">
        <v>2241</v>
      </c>
    </row>
    <row r="4458" ht="15.75" customHeight="1">
      <c r="A4458" s="7">
        <v>1.0708994E8</v>
      </c>
      <c r="B4458" s="7" t="s">
        <v>2242</v>
      </c>
    </row>
    <row r="4459" ht="15.75" customHeight="1">
      <c r="A4459" s="7">
        <v>7.3904036E7</v>
      </c>
      <c r="B4459" s="7" t="s">
        <v>2243</v>
      </c>
    </row>
    <row r="4460" ht="15.75" customHeight="1">
      <c r="A4460" s="7">
        <v>7.3922979E7</v>
      </c>
      <c r="B4460" s="7" t="s">
        <v>2243</v>
      </c>
    </row>
    <row r="4461" ht="15.75" customHeight="1">
      <c r="A4461" s="7">
        <v>5.1501875E7</v>
      </c>
      <c r="B4461" s="7" t="s">
        <v>2244</v>
      </c>
    </row>
    <row r="4462" ht="15.75" customHeight="1">
      <c r="A4462" s="7">
        <v>5.1502599E7</v>
      </c>
      <c r="B4462" s="7" t="s">
        <v>2244</v>
      </c>
    </row>
    <row r="4463" ht="15.75" customHeight="1">
      <c r="A4463" s="7">
        <v>3.1318978E7</v>
      </c>
      <c r="B4463" s="7" t="s">
        <v>2245</v>
      </c>
    </row>
    <row r="4464" ht="15.75" customHeight="1">
      <c r="A4464" s="7">
        <v>2.31380081E8</v>
      </c>
      <c r="B4464" s="7" t="s">
        <v>2246</v>
      </c>
    </row>
    <row r="4465" ht="15.75" customHeight="1">
      <c r="A4465" s="7">
        <v>3.22078998E8</v>
      </c>
      <c r="B4465" s="7" t="s">
        <v>2247</v>
      </c>
    </row>
    <row r="4466" ht="15.75" customHeight="1">
      <c r="A4466" s="7">
        <v>2.43083237E8</v>
      </c>
      <c r="B4466" s="7" t="s">
        <v>2248</v>
      </c>
    </row>
    <row r="4467" ht="15.75" customHeight="1">
      <c r="A4467" s="7">
        <v>2.43083677E8</v>
      </c>
      <c r="B4467" s="7" t="s">
        <v>2248</v>
      </c>
    </row>
    <row r="4468" ht="15.75" customHeight="1">
      <c r="A4468" s="7">
        <v>2.43379462E8</v>
      </c>
      <c r="B4468" s="7" t="s">
        <v>2248</v>
      </c>
    </row>
    <row r="4469" ht="15.75" customHeight="1">
      <c r="A4469" s="7">
        <v>2.43382158E8</v>
      </c>
      <c r="B4469" s="7" t="s">
        <v>2248</v>
      </c>
    </row>
    <row r="4470" ht="15.75" customHeight="1">
      <c r="A4470" s="7">
        <v>2.43382556E8</v>
      </c>
      <c r="B4470" s="7" t="s">
        <v>2248</v>
      </c>
    </row>
    <row r="4471" ht="15.75" customHeight="1">
      <c r="A4471" s="7">
        <v>1.03104175E8</v>
      </c>
      <c r="B4471" s="7" t="s">
        <v>2249</v>
      </c>
    </row>
    <row r="4472" ht="15.75" customHeight="1">
      <c r="A4472" s="7">
        <v>1.03105886E8</v>
      </c>
      <c r="B4472" s="7" t="s">
        <v>2249</v>
      </c>
    </row>
    <row r="4473" ht="15.75" customHeight="1">
      <c r="A4473" s="7">
        <v>1.03106225E8</v>
      </c>
      <c r="B4473" s="7" t="s">
        <v>2249</v>
      </c>
    </row>
    <row r="4474" ht="15.75" customHeight="1">
      <c r="A4474" s="7">
        <v>2.41074837E8</v>
      </c>
      <c r="B4474" s="7" t="s">
        <v>2250</v>
      </c>
    </row>
    <row r="4475" ht="15.75" customHeight="1">
      <c r="A4475" s="7">
        <v>2.41081024E8</v>
      </c>
      <c r="B4475" s="7" t="s">
        <v>2251</v>
      </c>
    </row>
    <row r="4476" ht="15.75" customHeight="1">
      <c r="A4476" s="7">
        <v>2.64278568E8</v>
      </c>
      <c r="B4476" s="7" t="s">
        <v>2252</v>
      </c>
    </row>
    <row r="4477" ht="15.75" customHeight="1">
      <c r="A4477" s="7">
        <v>2.41075221E8</v>
      </c>
      <c r="B4477" s="7" t="s">
        <v>2253</v>
      </c>
    </row>
    <row r="4478" ht="15.75" customHeight="1">
      <c r="A4478" s="7">
        <v>7.5904856E7</v>
      </c>
      <c r="B4478" s="7" t="s">
        <v>2254</v>
      </c>
    </row>
    <row r="4479" ht="15.75" customHeight="1">
      <c r="A4479" s="7">
        <v>8.420228E7</v>
      </c>
      <c r="B4479" s="7" t="s">
        <v>2254</v>
      </c>
    </row>
    <row r="4480" ht="15.75" customHeight="1">
      <c r="A4480" s="7">
        <v>2.21274958E8</v>
      </c>
      <c r="B4480" s="7" t="s">
        <v>2255</v>
      </c>
    </row>
    <row r="4481" ht="15.75" customHeight="1">
      <c r="A4481" s="7">
        <v>2.21270282E8</v>
      </c>
      <c r="B4481" s="7" t="s">
        <v>2256</v>
      </c>
    </row>
    <row r="4482" ht="15.75" customHeight="1">
      <c r="A4482" s="7">
        <v>2.83977992E8</v>
      </c>
      <c r="B4482" s="7" t="s">
        <v>2257</v>
      </c>
    </row>
    <row r="4483" ht="15.75" customHeight="1">
      <c r="A4483" s="7">
        <v>2.64278872E8</v>
      </c>
      <c r="B4483" s="7" t="s">
        <v>2258</v>
      </c>
    </row>
    <row r="4484" ht="15.75" customHeight="1">
      <c r="A4484" s="7">
        <v>8.3902455E7</v>
      </c>
      <c r="B4484" s="7" t="s">
        <v>2259</v>
      </c>
    </row>
    <row r="4485" ht="15.75" customHeight="1">
      <c r="A4485" s="7">
        <v>7.3900441E7</v>
      </c>
      <c r="B4485" s="7" t="s">
        <v>2260</v>
      </c>
    </row>
    <row r="4486" ht="15.75" customHeight="1">
      <c r="A4486" s="7">
        <v>2.11373115E8</v>
      </c>
      <c r="B4486" s="7" t="s">
        <v>2261</v>
      </c>
    </row>
    <row r="4487" ht="15.75" customHeight="1">
      <c r="A4487" s="7">
        <v>5.3201953E7</v>
      </c>
      <c r="B4487" s="7" t="s">
        <v>2262</v>
      </c>
    </row>
    <row r="4488" ht="15.75" customHeight="1">
      <c r="A4488" s="7">
        <v>2.75982283E8</v>
      </c>
      <c r="B4488" s="7" t="s">
        <v>2263</v>
      </c>
    </row>
    <row r="4489" ht="15.75" customHeight="1">
      <c r="A4489" s="7">
        <v>2.84283203E8</v>
      </c>
      <c r="B4489" s="7" t="s">
        <v>2264</v>
      </c>
    </row>
    <row r="4490" ht="15.75" customHeight="1">
      <c r="A4490" s="7">
        <v>2.31388274E8</v>
      </c>
      <c r="B4490" s="7" t="s">
        <v>2265</v>
      </c>
    </row>
    <row r="4491" ht="15.75" customHeight="1">
      <c r="A4491" s="7">
        <v>2.44077255E8</v>
      </c>
      <c r="B4491" s="7" t="s">
        <v>2266</v>
      </c>
    </row>
    <row r="4492" ht="15.75" customHeight="1">
      <c r="A4492" s="7">
        <v>2.84084512E8</v>
      </c>
      <c r="B4492" s="7" t="s">
        <v>2267</v>
      </c>
    </row>
    <row r="4493" ht="15.75" customHeight="1">
      <c r="A4493" s="7">
        <v>3.1100555E7</v>
      </c>
      <c r="B4493" s="7" t="s">
        <v>2268</v>
      </c>
    </row>
    <row r="4494" ht="15.75" customHeight="1">
      <c r="A4494" s="7">
        <v>3.1306278E7</v>
      </c>
      <c r="B4494" s="7" t="s">
        <v>2269</v>
      </c>
    </row>
    <row r="4495" ht="15.75" customHeight="1">
      <c r="A4495" s="7">
        <v>4.12034E7</v>
      </c>
      <c r="B4495" s="7" t="s">
        <v>2269</v>
      </c>
    </row>
    <row r="4496" ht="15.75" customHeight="1">
      <c r="A4496" s="7">
        <v>4.1215692E7</v>
      </c>
      <c r="B4496" s="7" t="s">
        <v>2269</v>
      </c>
    </row>
    <row r="4497" ht="15.75" customHeight="1">
      <c r="A4497" s="7">
        <v>7.1115157E7</v>
      </c>
      <c r="B4497" s="7" t="s">
        <v>2270</v>
      </c>
    </row>
    <row r="4498" ht="15.75" customHeight="1">
      <c r="A4498" s="7">
        <v>8.1904662E7</v>
      </c>
      <c r="B4498" s="7" t="s">
        <v>2270</v>
      </c>
    </row>
    <row r="4499" ht="15.75" customHeight="1">
      <c r="A4499" s="7">
        <v>8.1906E7</v>
      </c>
      <c r="B4499" s="7" t="s">
        <v>2270</v>
      </c>
    </row>
    <row r="4500" ht="15.75" customHeight="1">
      <c r="A4500" s="7">
        <v>8.1915839E7</v>
      </c>
      <c r="B4500" s="7" t="s">
        <v>2270</v>
      </c>
    </row>
    <row r="4501" ht="15.75" customHeight="1">
      <c r="A4501" s="7">
        <v>5.2204359E7</v>
      </c>
      <c r="B4501" s="7" t="s">
        <v>2271</v>
      </c>
    </row>
    <row r="4502" ht="15.75" customHeight="1">
      <c r="A4502" s="7">
        <v>5.2204728E7</v>
      </c>
      <c r="B4502" s="7" t="s">
        <v>2271</v>
      </c>
    </row>
    <row r="4503" ht="15.75" customHeight="1">
      <c r="A4503" s="7">
        <v>2.7597712E8</v>
      </c>
      <c r="B4503" s="7" t="s">
        <v>2272</v>
      </c>
    </row>
    <row r="4504" ht="15.75" customHeight="1">
      <c r="A4504" s="7">
        <v>2.75976655E8</v>
      </c>
      <c r="B4504" s="7" t="s">
        <v>2273</v>
      </c>
    </row>
    <row r="4505" ht="15.75" customHeight="1">
      <c r="A4505" s="7">
        <v>2.75982403E8</v>
      </c>
      <c r="B4505" s="7" t="s">
        <v>2273</v>
      </c>
    </row>
    <row r="4506" ht="15.75" customHeight="1">
      <c r="A4506" s="7">
        <v>3.02176849E8</v>
      </c>
      <c r="B4506" s="7" t="s">
        <v>2274</v>
      </c>
    </row>
    <row r="4507" ht="15.75" customHeight="1">
      <c r="A4507" s="7">
        <v>2.91275194E8</v>
      </c>
      <c r="B4507" s="7" t="s">
        <v>2275</v>
      </c>
    </row>
    <row r="4508" ht="15.75" customHeight="1">
      <c r="A4508" s="7">
        <v>2.91580782E8</v>
      </c>
      <c r="B4508" s="7" t="s">
        <v>2275</v>
      </c>
    </row>
    <row r="4509" ht="15.75" customHeight="1">
      <c r="A4509" s="7">
        <v>2.91881096E8</v>
      </c>
      <c r="B4509" s="7" t="s">
        <v>2275</v>
      </c>
    </row>
    <row r="4510" ht="15.75" customHeight="1">
      <c r="A4510" s="7">
        <v>2.41281895E8</v>
      </c>
      <c r="B4510" s="7" t="s">
        <v>2276</v>
      </c>
    </row>
    <row r="4511" ht="15.75" customHeight="1">
      <c r="A4511" s="7">
        <v>3.01177904E8</v>
      </c>
      <c r="B4511" s="7" t="s">
        <v>2277</v>
      </c>
    </row>
    <row r="4512" ht="15.75" customHeight="1">
      <c r="A4512" s="7">
        <v>2.63183117E8</v>
      </c>
      <c r="B4512" s="7" t="s">
        <v>2278</v>
      </c>
    </row>
    <row r="4513" ht="15.75" customHeight="1">
      <c r="A4513" s="7">
        <v>3.21172248E8</v>
      </c>
      <c r="B4513" s="7" t="s">
        <v>2279</v>
      </c>
    </row>
    <row r="4514" ht="15.75" customHeight="1">
      <c r="A4514" s="7">
        <v>1.21139096E8</v>
      </c>
      <c r="B4514" s="7" t="s">
        <v>2280</v>
      </c>
    </row>
    <row r="4515" ht="15.75" customHeight="1">
      <c r="A4515" s="7">
        <v>2.65075207E8</v>
      </c>
      <c r="B4515" s="7" t="s">
        <v>2281</v>
      </c>
    </row>
    <row r="4516" ht="15.75" customHeight="1">
      <c r="A4516" s="7">
        <v>2.11288417E8</v>
      </c>
      <c r="B4516" s="7" t="s">
        <v>2282</v>
      </c>
    </row>
    <row r="4517" ht="15.75" customHeight="1">
      <c r="A4517" s="7">
        <v>3.21175766E8</v>
      </c>
      <c r="B4517" s="7" t="s">
        <v>2283</v>
      </c>
    </row>
    <row r="4518" ht="15.75" customHeight="1">
      <c r="A4518" s="7">
        <v>3.21481612E8</v>
      </c>
      <c r="B4518" s="7" t="s">
        <v>2284</v>
      </c>
    </row>
    <row r="4519" ht="15.75" customHeight="1">
      <c r="A4519" s="7">
        <v>1.25108997E8</v>
      </c>
      <c r="B4519" s="7" t="s">
        <v>2285</v>
      </c>
    </row>
    <row r="4520" ht="15.75" customHeight="1">
      <c r="A4520" s="7">
        <v>6.2106638E7</v>
      </c>
      <c r="B4520" s="7" t="s">
        <v>2286</v>
      </c>
    </row>
    <row r="4521" ht="15.75" customHeight="1">
      <c r="A4521" s="7">
        <v>5.311288E7</v>
      </c>
      <c r="B4521" s="7" t="s">
        <v>2287</v>
      </c>
    </row>
    <row r="4522" ht="15.75" customHeight="1">
      <c r="A4522" s="7">
        <v>3.13189744E8</v>
      </c>
      <c r="B4522" s="7" t="s">
        <v>2288</v>
      </c>
    </row>
    <row r="4523" ht="15.75" customHeight="1">
      <c r="A4523" s="7">
        <v>6.320814E7</v>
      </c>
      <c r="B4523" s="7" t="s">
        <v>2289</v>
      </c>
    </row>
    <row r="4524" ht="15.75" customHeight="1">
      <c r="A4524" s="7">
        <v>6.3211001E7</v>
      </c>
      <c r="B4524" s="7" t="s">
        <v>2289</v>
      </c>
    </row>
    <row r="4525" ht="15.75" customHeight="1">
      <c r="A4525" s="7">
        <v>5.3208309E7</v>
      </c>
      <c r="B4525" s="7" t="s">
        <v>2290</v>
      </c>
    </row>
    <row r="4526" ht="15.75" customHeight="1">
      <c r="A4526" s="7">
        <v>5.3208231E7</v>
      </c>
      <c r="B4526" s="7" t="s">
        <v>2291</v>
      </c>
    </row>
    <row r="4527" ht="15.75" customHeight="1">
      <c r="A4527" s="7">
        <v>3.14978417E8</v>
      </c>
      <c r="B4527" s="7" t="s">
        <v>2292</v>
      </c>
    </row>
    <row r="4528" ht="15.75" customHeight="1">
      <c r="A4528" s="7">
        <v>1.25108405E8</v>
      </c>
      <c r="B4528" s="7" t="s">
        <v>2293</v>
      </c>
    </row>
    <row r="4529" ht="15.75" customHeight="1">
      <c r="A4529" s="7">
        <v>3.13182181E8</v>
      </c>
      <c r="B4529" s="7" t="s">
        <v>2294</v>
      </c>
    </row>
    <row r="4530" ht="15.75" customHeight="1">
      <c r="A4530" s="7">
        <v>2.53175494E8</v>
      </c>
      <c r="B4530" s="7" t="s">
        <v>2295</v>
      </c>
    </row>
    <row r="4531" ht="15.75" customHeight="1">
      <c r="A4531" s="7">
        <v>2.53177201E8</v>
      </c>
      <c r="B4531" s="7" t="s">
        <v>2295</v>
      </c>
    </row>
    <row r="4532" ht="15.75" customHeight="1">
      <c r="A4532" s="7">
        <v>2.11371492E8</v>
      </c>
      <c r="B4532" s="7" t="s">
        <v>2296</v>
      </c>
    </row>
    <row r="4533" ht="15.75" customHeight="1">
      <c r="A4533" s="7">
        <v>2.11373128E8</v>
      </c>
      <c r="B4533" s="7" t="s">
        <v>2296</v>
      </c>
    </row>
    <row r="4534" ht="15.75" customHeight="1">
      <c r="A4534" s="7">
        <v>3.13187597E8</v>
      </c>
      <c r="B4534" s="7" t="s">
        <v>2297</v>
      </c>
    </row>
    <row r="4535" ht="15.75" customHeight="1">
      <c r="A4535" s="7">
        <v>5.3208105E7</v>
      </c>
      <c r="B4535" s="7" t="s">
        <v>2298</v>
      </c>
    </row>
    <row r="4536" ht="15.75" customHeight="1">
      <c r="A4536" s="7">
        <v>5.3208312E7</v>
      </c>
      <c r="B4536" s="7" t="s">
        <v>2298</v>
      </c>
    </row>
    <row r="4537" ht="15.75" customHeight="1">
      <c r="A4537" s="7">
        <v>3.22270822E8</v>
      </c>
      <c r="B4537" s="7" t="s">
        <v>2299</v>
      </c>
    </row>
    <row r="4538" ht="15.75" customHeight="1">
      <c r="A4538" s="7">
        <v>2.63079409E8</v>
      </c>
      <c r="B4538" s="7" t="s">
        <v>2300</v>
      </c>
    </row>
    <row r="4539" ht="15.75" customHeight="1">
      <c r="A4539" s="7">
        <v>2.11573229E8</v>
      </c>
      <c r="B4539" s="7" t="s">
        <v>2301</v>
      </c>
    </row>
    <row r="4540" ht="15.75" customHeight="1">
      <c r="A4540" s="7">
        <v>2.11590736E8</v>
      </c>
      <c r="B4540" s="7" t="s">
        <v>2302</v>
      </c>
    </row>
    <row r="4541" ht="15.75" customHeight="1">
      <c r="A4541" s="7">
        <v>2.31372028E8</v>
      </c>
      <c r="B4541" s="7" t="s">
        <v>2303</v>
      </c>
    </row>
    <row r="4542" ht="15.75" customHeight="1">
      <c r="A4542" s="7">
        <v>1.07007508E8</v>
      </c>
      <c r="B4542" s="7" t="s">
        <v>2304</v>
      </c>
    </row>
    <row r="4543" ht="15.75" customHeight="1">
      <c r="A4543" s="7">
        <v>1.01104562E8</v>
      </c>
      <c r="B4543" s="7" t="s">
        <v>2305</v>
      </c>
    </row>
    <row r="4544" ht="15.75" customHeight="1">
      <c r="A4544" s="7">
        <v>3.07088754E8</v>
      </c>
      <c r="B4544" s="7" t="s">
        <v>2306</v>
      </c>
    </row>
    <row r="4545" ht="15.75" customHeight="1">
      <c r="A4545" s="7">
        <v>2.22379085E8</v>
      </c>
      <c r="B4545" s="7" t="s">
        <v>2307</v>
      </c>
    </row>
    <row r="4546" ht="15.75" customHeight="1">
      <c r="A4546" s="7">
        <v>1.02003206E8</v>
      </c>
      <c r="B4546" s="7" t="s">
        <v>2308</v>
      </c>
    </row>
    <row r="4547" ht="15.75" customHeight="1">
      <c r="A4547" s="7">
        <v>2.61071564E8</v>
      </c>
      <c r="B4547" s="7" t="s">
        <v>2309</v>
      </c>
    </row>
    <row r="4548" ht="15.75" customHeight="1">
      <c r="A4548" s="7">
        <v>3.22175011E8</v>
      </c>
      <c r="B4548" s="7" t="s">
        <v>2310</v>
      </c>
    </row>
    <row r="4549" ht="15.75" customHeight="1">
      <c r="A4549" s="7">
        <v>3.1138662E8</v>
      </c>
      <c r="B4549" s="7" t="s">
        <v>2311</v>
      </c>
    </row>
    <row r="4550" ht="15.75" customHeight="1">
      <c r="A4550" s="7">
        <v>3.22172108E8</v>
      </c>
      <c r="B4550" s="7" t="s">
        <v>2312</v>
      </c>
    </row>
    <row r="4551" ht="15.75" customHeight="1">
      <c r="A4551" s="7">
        <v>2.42277769E8</v>
      </c>
      <c r="B4551" s="7" t="s">
        <v>2313</v>
      </c>
    </row>
    <row r="4552" ht="15.75" customHeight="1">
      <c r="A4552" s="7">
        <v>6.4102902E7</v>
      </c>
      <c r="B4552" s="7" t="s">
        <v>2314</v>
      </c>
    </row>
    <row r="4553" ht="15.75" customHeight="1">
      <c r="A4553" s="7">
        <v>6.1102031E7</v>
      </c>
      <c r="B4553" s="7" t="s">
        <v>2315</v>
      </c>
    </row>
    <row r="4554" ht="15.75" customHeight="1">
      <c r="A4554" s="7">
        <v>6.1107201E7</v>
      </c>
      <c r="B4554" s="7" t="s">
        <v>2316</v>
      </c>
    </row>
    <row r="4555" ht="15.75" customHeight="1">
      <c r="A4555" s="7">
        <v>6.1308932E7</v>
      </c>
      <c r="B4555" s="7" t="s">
        <v>2316</v>
      </c>
    </row>
    <row r="4556" ht="15.75" customHeight="1">
      <c r="A4556" s="7">
        <v>7.1101022E7</v>
      </c>
      <c r="B4556" s="7" t="s">
        <v>2317</v>
      </c>
    </row>
    <row r="4557" ht="15.75" customHeight="1">
      <c r="A4557" s="7">
        <v>1.11321814E8</v>
      </c>
      <c r="B4557" s="7" t="s">
        <v>2318</v>
      </c>
    </row>
    <row r="4558" ht="15.75" customHeight="1">
      <c r="A4558" s="7">
        <v>1.11101636E8</v>
      </c>
      <c r="B4558" s="7" t="s">
        <v>2319</v>
      </c>
    </row>
    <row r="4559" ht="15.75" customHeight="1">
      <c r="A4559" s="7">
        <v>2.43380105E8</v>
      </c>
      <c r="B4559" s="7" t="s">
        <v>2320</v>
      </c>
    </row>
    <row r="4560" ht="15.75" customHeight="1">
      <c r="A4560" s="7">
        <v>2.31275882E8</v>
      </c>
      <c r="B4560" s="7" t="s">
        <v>2321</v>
      </c>
    </row>
    <row r="4561" ht="15.75" customHeight="1">
      <c r="A4561" s="7">
        <v>2.61389036E8</v>
      </c>
      <c r="B4561" s="7" t="s">
        <v>2322</v>
      </c>
    </row>
    <row r="4562" ht="15.75" customHeight="1">
      <c r="A4562" s="7">
        <v>2.91273497E8</v>
      </c>
      <c r="B4562" s="7" t="s">
        <v>2323</v>
      </c>
    </row>
    <row r="4563" ht="15.75" customHeight="1">
      <c r="A4563" s="7">
        <v>1.02105997E8</v>
      </c>
      <c r="B4563" s="7" t="s">
        <v>2324</v>
      </c>
    </row>
    <row r="4564" ht="15.75" customHeight="1">
      <c r="A4564" s="7">
        <v>2.73074041E8</v>
      </c>
      <c r="B4564" s="7" t="s">
        <v>2325</v>
      </c>
    </row>
    <row r="4565" ht="15.75" customHeight="1">
      <c r="A4565" s="7">
        <v>2.73972949E8</v>
      </c>
      <c r="B4565" s="7" t="s">
        <v>2325</v>
      </c>
    </row>
    <row r="4566" ht="15.75" customHeight="1">
      <c r="A4566" s="7">
        <v>7.5908276E7</v>
      </c>
      <c r="B4566" s="7" t="s">
        <v>2326</v>
      </c>
    </row>
    <row r="4567" ht="15.75" customHeight="1">
      <c r="A4567" s="7">
        <v>2.81070901E8</v>
      </c>
      <c r="B4567" s="7" t="s">
        <v>2327</v>
      </c>
    </row>
    <row r="4568" ht="15.75" customHeight="1">
      <c r="A4568" s="7">
        <v>2.11174288E8</v>
      </c>
      <c r="B4568" s="7" t="s">
        <v>2328</v>
      </c>
    </row>
    <row r="4569" ht="15.75" customHeight="1">
      <c r="A4569" s="7">
        <v>2.52070561E8</v>
      </c>
      <c r="B4569" s="7" t="s">
        <v>2329</v>
      </c>
    </row>
    <row r="4570" ht="15.75" customHeight="1">
      <c r="A4570" s="7">
        <v>2.54070077E8</v>
      </c>
      <c r="B4570" s="7" t="s">
        <v>2329</v>
      </c>
    </row>
    <row r="4571" ht="15.75" customHeight="1">
      <c r="A4571" s="7">
        <v>2.11370626E8</v>
      </c>
      <c r="B4571" s="7" t="s">
        <v>2330</v>
      </c>
    </row>
    <row r="4572" ht="15.75" customHeight="1">
      <c r="A4572" s="7">
        <v>3.11972238E8</v>
      </c>
      <c r="B4572" s="7" t="s">
        <v>2331</v>
      </c>
    </row>
    <row r="4573" ht="15.75" customHeight="1">
      <c r="A4573" s="7">
        <v>6.1202575E7</v>
      </c>
      <c r="B4573" s="7" t="s">
        <v>2332</v>
      </c>
    </row>
    <row r="4574" ht="15.75" customHeight="1">
      <c r="A4574" s="7">
        <v>6.1202672E7</v>
      </c>
      <c r="B4574" s="7" t="s">
        <v>2332</v>
      </c>
    </row>
    <row r="4575" ht="15.75" customHeight="1">
      <c r="A4575" s="7">
        <v>6.1206898E7</v>
      </c>
      <c r="B4575" s="7" t="s">
        <v>2332</v>
      </c>
    </row>
    <row r="4576" ht="15.75" customHeight="1">
      <c r="A4576" s="7">
        <v>6.1210981E7</v>
      </c>
      <c r="B4576" s="7" t="s">
        <v>2332</v>
      </c>
    </row>
    <row r="4577" ht="15.75" customHeight="1">
      <c r="A4577" s="7">
        <v>6.1212426E7</v>
      </c>
      <c r="B4577" s="7" t="s">
        <v>2332</v>
      </c>
    </row>
    <row r="4578" ht="15.75" customHeight="1">
      <c r="A4578" s="7">
        <v>2.61270695E8</v>
      </c>
      <c r="B4578" s="7" t="s">
        <v>2332</v>
      </c>
    </row>
    <row r="4579" ht="15.75" customHeight="1">
      <c r="A4579" s="7">
        <v>2.6128988E8</v>
      </c>
      <c r="B4579" s="7" t="s">
        <v>2332</v>
      </c>
    </row>
    <row r="4580" ht="15.75" customHeight="1">
      <c r="A4580" s="7">
        <v>1.02100675E8</v>
      </c>
      <c r="B4580" s="7" t="s">
        <v>2333</v>
      </c>
    </row>
    <row r="4581" ht="15.75" customHeight="1">
      <c r="A4581" s="7">
        <v>3.02075267E8</v>
      </c>
      <c r="B4581" s="7" t="s">
        <v>2334</v>
      </c>
    </row>
    <row r="4582" ht="15.75" customHeight="1">
      <c r="A4582" s="7">
        <v>3.07076384E8</v>
      </c>
      <c r="B4582" s="7" t="s">
        <v>2334</v>
      </c>
    </row>
    <row r="4583" ht="15.75" customHeight="1">
      <c r="A4583" s="7">
        <v>1.01110611E8</v>
      </c>
      <c r="B4583" s="7" t="s">
        <v>2335</v>
      </c>
    </row>
    <row r="4584" ht="15.75" customHeight="1">
      <c r="A4584" s="7">
        <v>1.02103928E8</v>
      </c>
      <c r="B4584" s="7" t="s">
        <v>2336</v>
      </c>
    </row>
    <row r="4585" ht="15.75" customHeight="1">
      <c r="A4585" s="7">
        <v>1.07089335E8</v>
      </c>
      <c r="B4585" s="7" t="s">
        <v>2337</v>
      </c>
    </row>
    <row r="4586" ht="15.75" customHeight="1">
      <c r="A4586" s="7">
        <v>1.07089885E8</v>
      </c>
      <c r="B4586" s="7" t="s">
        <v>2337</v>
      </c>
    </row>
    <row r="4587" ht="15.75" customHeight="1">
      <c r="A4587" s="7">
        <v>1.02101441E8</v>
      </c>
      <c r="B4587" s="7" t="s">
        <v>2338</v>
      </c>
    </row>
    <row r="4588" ht="15.75" customHeight="1">
      <c r="A4588" s="7">
        <v>1.07005102E8</v>
      </c>
      <c r="B4588" s="7" t="s">
        <v>2339</v>
      </c>
    </row>
    <row r="4589" ht="15.75" customHeight="1">
      <c r="A4589" s="7">
        <v>1.07002969E8</v>
      </c>
      <c r="B4589" s="7" t="s">
        <v>2340</v>
      </c>
    </row>
    <row r="4590" ht="15.75" customHeight="1">
      <c r="A4590" s="7">
        <v>1.07002794E8</v>
      </c>
      <c r="B4590" s="7" t="s">
        <v>2341</v>
      </c>
    </row>
    <row r="4591" ht="15.75" customHeight="1">
      <c r="A4591" s="7">
        <v>3.0217658E8</v>
      </c>
      <c r="B4591" s="7" t="s">
        <v>2342</v>
      </c>
    </row>
    <row r="4592" ht="15.75" customHeight="1">
      <c r="A4592" s="7">
        <v>2.61272101E8</v>
      </c>
      <c r="B4592" s="7" t="s">
        <v>2343</v>
      </c>
    </row>
    <row r="4593" ht="15.75" customHeight="1">
      <c r="A4593" s="7">
        <v>3.22274572E8</v>
      </c>
      <c r="B4593" s="7" t="s">
        <v>2344</v>
      </c>
    </row>
    <row r="4594" ht="15.75" customHeight="1">
      <c r="A4594" s="7">
        <v>6.3100646E7</v>
      </c>
      <c r="B4594" s="7" t="s">
        <v>2345</v>
      </c>
    </row>
    <row r="4595" ht="15.75" customHeight="1">
      <c r="A4595" s="7">
        <v>2.21271935E8</v>
      </c>
      <c r="B4595" s="7" t="s">
        <v>2345</v>
      </c>
    </row>
    <row r="4596" ht="15.75" customHeight="1">
      <c r="A4596" s="7">
        <v>9.140927E7</v>
      </c>
      <c r="B4596" s="7" t="s">
        <v>2346</v>
      </c>
    </row>
    <row r="4597" ht="15.75" customHeight="1">
      <c r="A4597" s="7">
        <v>2.8158042E8</v>
      </c>
      <c r="B4597" s="7" t="s">
        <v>2347</v>
      </c>
    </row>
    <row r="4598" ht="15.75" customHeight="1">
      <c r="A4598" s="7">
        <v>3.23383349E8</v>
      </c>
      <c r="B4598" s="7" t="s">
        <v>2347</v>
      </c>
    </row>
    <row r="4599" ht="15.75" customHeight="1">
      <c r="A4599" s="7">
        <v>3.23383404E8</v>
      </c>
      <c r="B4599" s="7" t="s">
        <v>2347</v>
      </c>
    </row>
    <row r="4600" ht="15.75" customHeight="1">
      <c r="A4600" s="7">
        <v>8.1024571E7</v>
      </c>
      <c r="B4600" s="7" t="s">
        <v>2348</v>
      </c>
    </row>
    <row r="4601" ht="15.75" customHeight="1">
      <c r="A4601" s="7">
        <v>2.53978581E8</v>
      </c>
      <c r="B4601" s="7" t="s">
        <v>2349</v>
      </c>
    </row>
    <row r="4602" ht="15.75" customHeight="1">
      <c r="A4602" s="7">
        <v>1.23006729E8</v>
      </c>
      <c r="B4602" s="7" t="s">
        <v>2350</v>
      </c>
    </row>
    <row r="4603" ht="15.75" customHeight="1">
      <c r="A4603" s="7">
        <v>1.23006897E8</v>
      </c>
      <c r="B4603" s="7" t="s">
        <v>2350</v>
      </c>
    </row>
    <row r="4604" ht="15.75" customHeight="1">
      <c r="A4604" s="7">
        <v>1.23103606E8</v>
      </c>
      <c r="B4604" s="7" t="s">
        <v>2350</v>
      </c>
    </row>
    <row r="4605" ht="15.75" customHeight="1">
      <c r="A4605" s="7">
        <v>1.23103868E8</v>
      </c>
      <c r="B4605" s="7" t="s">
        <v>2350</v>
      </c>
    </row>
    <row r="4606" ht="15.75" customHeight="1">
      <c r="A4606" s="7">
        <v>1.23200088E8</v>
      </c>
      <c r="B4606" s="7" t="s">
        <v>2350</v>
      </c>
    </row>
    <row r="4607" ht="15.75" customHeight="1">
      <c r="A4607" s="7">
        <v>1.2320228E8</v>
      </c>
      <c r="B4607" s="7" t="s">
        <v>2350</v>
      </c>
    </row>
    <row r="4608" ht="15.75" customHeight="1">
      <c r="A4608" s="7">
        <v>1.23203218E8</v>
      </c>
      <c r="B4608" s="7" t="s">
        <v>2350</v>
      </c>
    </row>
    <row r="4609" ht="15.75" customHeight="1">
      <c r="A4609" s="7">
        <v>1.23205135E8</v>
      </c>
      <c r="B4609" s="7" t="s">
        <v>2350</v>
      </c>
    </row>
    <row r="4610" ht="15.75" customHeight="1">
      <c r="A4610" s="7">
        <v>1.23206011E8</v>
      </c>
      <c r="B4610" s="7" t="s">
        <v>2350</v>
      </c>
    </row>
    <row r="4611" ht="15.75" customHeight="1">
      <c r="A4611" s="7">
        <v>1.23206406E8</v>
      </c>
      <c r="B4611" s="7" t="s">
        <v>2350</v>
      </c>
    </row>
    <row r="4612" ht="15.75" customHeight="1">
      <c r="A4612" s="7">
        <v>1.23206545E8</v>
      </c>
      <c r="B4612" s="7" t="s">
        <v>2350</v>
      </c>
    </row>
    <row r="4613" ht="15.75" customHeight="1">
      <c r="A4613" s="7">
        <v>1.23206778E8</v>
      </c>
      <c r="B4613" s="7" t="s">
        <v>2350</v>
      </c>
    </row>
    <row r="4614" ht="15.75" customHeight="1">
      <c r="A4614" s="7">
        <v>1.23206927E8</v>
      </c>
      <c r="B4614" s="7" t="s">
        <v>2350</v>
      </c>
    </row>
    <row r="4615" ht="15.75" customHeight="1">
      <c r="A4615" s="7">
        <v>1.2330809E8</v>
      </c>
      <c r="B4615" s="7" t="s">
        <v>2350</v>
      </c>
    </row>
    <row r="4616" ht="15.75" customHeight="1">
      <c r="A4616" s="7">
        <v>1.24103786E8</v>
      </c>
      <c r="B4616" s="7" t="s">
        <v>2350</v>
      </c>
    </row>
    <row r="4617" ht="15.75" customHeight="1">
      <c r="A4617" s="7">
        <v>1.25102278E8</v>
      </c>
      <c r="B4617" s="7" t="s">
        <v>2350</v>
      </c>
    </row>
    <row r="4618" ht="15.75" customHeight="1">
      <c r="A4618" s="7">
        <v>1.25104315E8</v>
      </c>
      <c r="B4618" s="7" t="s">
        <v>2350</v>
      </c>
    </row>
    <row r="4619" ht="15.75" customHeight="1">
      <c r="A4619" s="7">
        <v>1.25104865E8</v>
      </c>
      <c r="B4619" s="7" t="s">
        <v>2350</v>
      </c>
    </row>
    <row r="4620" ht="15.75" customHeight="1">
      <c r="A4620" s="7">
        <v>1.25107079E8</v>
      </c>
      <c r="B4620" s="7" t="s">
        <v>2350</v>
      </c>
    </row>
    <row r="4621" ht="15.75" customHeight="1">
      <c r="A4621" s="7">
        <v>1.25107532E8</v>
      </c>
      <c r="B4621" s="7" t="s">
        <v>2350</v>
      </c>
    </row>
    <row r="4622" ht="15.75" customHeight="1">
      <c r="A4622" s="7">
        <v>1.25107778E8</v>
      </c>
      <c r="B4622" s="7" t="s">
        <v>2350</v>
      </c>
    </row>
    <row r="4623" ht="15.75" customHeight="1">
      <c r="A4623" s="7">
        <v>1.25107875E8</v>
      </c>
      <c r="B4623" s="7" t="s">
        <v>2350</v>
      </c>
    </row>
    <row r="4624" ht="15.75" customHeight="1">
      <c r="A4624" s="7">
        <v>1.25108272E8</v>
      </c>
      <c r="B4624" s="7" t="s">
        <v>2350</v>
      </c>
    </row>
    <row r="4625" ht="15.75" customHeight="1">
      <c r="A4625" s="7">
        <v>1.25108625E8</v>
      </c>
      <c r="B4625" s="7" t="s">
        <v>2350</v>
      </c>
    </row>
    <row r="4626" ht="15.75" customHeight="1">
      <c r="A4626" s="7">
        <v>1.25108913E8</v>
      </c>
      <c r="B4626" s="7" t="s">
        <v>2350</v>
      </c>
    </row>
    <row r="4627" ht="15.75" customHeight="1">
      <c r="A4627" s="7">
        <v>3.23271493E8</v>
      </c>
      <c r="B4627" s="7" t="s">
        <v>2350</v>
      </c>
    </row>
    <row r="4628" ht="15.75" customHeight="1">
      <c r="A4628" s="7">
        <v>1.25108159E8</v>
      </c>
      <c r="B4628" s="7" t="s">
        <v>2351</v>
      </c>
    </row>
    <row r="4629" ht="15.75" customHeight="1">
      <c r="A4629" s="7">
        <v>2.21382468E8</v>
      </c>
      <c r="B4629" s="7" t="s">
        <v>2352</v>
      </c>
    </row>
    <row r="4630" ht="15.75" customHeight="1">
      <c r="A4630" s="7">
        <v>3.02075131E8</v>
      </c>
      <c r="B4630" s="7" t="s">
        <v>2353</v>
      </c>
    </row>
    <row r="4631" ht="15.75" customHeight="1">
      <c r="A4631" s="7">
        <v>6.1101702E7</v>
      </c>
      <c r="B4631" s="7" t="s">
        <v>2354</v>
      </c>
    </row>
    <row r="4632" ht="15.75" customHeight="1">
      <c r="A4632" s="7">
        <v>1.04913284E8</v>
      </c>
      <c r="B4632" s="7" t="s">
        <v>2355</v>
      </c>
    </row>
    <row r="4633" ht="15.75" customHeight="1">
      <c r="A4633" s="7">
        <v>2.44077226E8</v>
      </c>
      <c r="B4633" s="7" t="s">
        <v>2356</v>
      </c>
    </row>
    <row r="4634" ht="15.75" customHeight="1">
      <c r="A4634" s="7">
        <v>1.1311863E8</v>
      </c>
      <c r="B4634" s="7" t="s">
        <v>2357</v>
      </c>
    </row>
    <row r="4635" ht="15.75" customHeight="1">
      <c r="A4635" s="7">
        <v>3.04982196E8</v>
      </c>
      <c r="B4635" s="7" t="s">
        <v>2358</v>
      </c>
    </row>
    <row r="4636" ht="15.75" customHeight="1">
      <c r="A4636" s="7">
        <v>7.1923035E7</v>
      </c>
      <c r="B4636" s="7" t="s">
        <v>2359</v>
      </c>
    </row>
    <row r="4637" ht="15.75" customHeight="1">
      <c r="A4637" s="7">
        <v>3.03184898E8</v>
      </c>
      <c r="B4637" s="7" t="s">
        <v>2360</v>
      </c>
    </row>
    <row r="4638" ht="15.75" customHeight="1">
      <c r="A4638" s="7">
        <v>1.11903407E8</v>
      </c>
      <c r="B4638" s="7" t="s">
        <v>2361</v>
      </c>
    </row>
    <row r="4639" ht="15.75" customHeight="1">
      <c r="A4639" s="7">
        <v>2.61173433E8</v>
      </c>
      <c r="B4639" s="7" t="s">
        <v>2362</v>
      </c>
    </row>
    <row r="4640" ht="15.75" customHeight="1">
      <c r="A4640" s="7">
        <v>2.82975018E8</v>
      </c>
      <c r="B4640" s="7" t="s">
        <v>2363</v>
      </c>
    </row>
    <row r="4641" ht="15.75" customHeight="1">
      <c r="A4641" s="7">
        <v>6.7012099E7</v>
      </c>
      <c r="B4641" s="7" t="s">
        <v>2364</v>
      </c>
    </row>
    <row r="4642" ht="15.75" customHeight="1">
      <c r="A4642" s="7">
        <v>7.2000096E7</v>
      </c>
      <c r="B4642" s="7" t="s">
        <v>2364</v>
      </c>
    </row>
    <row r="4643" ht="15.75" customHeight="1">
      <c r="A4643" s="7">
        <v>7.2000339E7</v>
      </c>
      <c r="B4643" s="7" t="s">
        <v>2364</v>
      </c>
    </row>
    <row r="4644" ht="15.75" customHeight="1">
      <c r="A4644" s="7">
        <v>7.2400609E7</v>
      </c>
      <c r="B4644" s="7" t="s">
        <v>2364</v>
      </c>
    </row>
    <row r="4645" ht="15.75" customHeight="1">
      <c r="A4645" s="7">
        <v>7.2401064E7</v>
      </c>
      <c r="B4645" s="7" t="s">
        <v>2364</v>
      </c>
    </row>
    <row r="4646" ht="15.75" customHeight="1">
      <c r="A4646" s="7">
        <v>7.2404485E7</v>
      </c>
      <c r="B4646" s="7" t="s">
        <v>2364</v>
      </c>
    </row>
    <row r="4647" ht="15.75" customHeight="1">
      <c r="A4647" s="7">
        <v>7.2404786E7</v>
      </c>
      <c r="B4647" s="7" t="s">
        <v>2364</v>
      </c>
    </row>
    <row r="4648" ht="15.75" customHeight="1">
      <c r="A4648" s="7">
        <v>7.2409794E7</v>
      </c>
      <c r="B4648" s="7" t="s">
        <v>2364</v>
      </c>
    </row>
    <row r="4649" ht="15.75" customHeight="1">
      <c r="A4649" s="7">
        <v>7.2413133E7</v>
      </c>
      <c r="B4649" s="7" t="s">
        <v>2364</v>
      </c>
    </row>
    <row r="4650" ht="15.75" customHeight="1">
      <c r="A4650" s="7">
        <v>7.2413256E7</v>
      </c>
      <c r="B4650" s="7" t="s">
        <v>2364</v>
      </c>
    </row>
    <row r="4651" ht="15.75" customHeight="1">
      <c r="A4651" s="7">
        <v>1.11010691E8</v>
      </c>
      <c r="B4651" s="7" t="s">
        <v>2364</v>
      </c>
    </row>
    <row r="4652" ht="15.75" customHeight="1">
      <c r="A4652" s="7">
        <v>1.11925074E8</v>
      </c>
      <c r="B4652" s="7" t="s">
        <v>2364</v>
      </c>
    </row>
    <row r="4653" ht="15.75" customHeight="1">
      <c r="A4653" s="7">
        <v>1.13001271E8</v>
      </c>
      <c r="B4653" s="7" t="s">
        <v>2364</v>
      </c>
    </row>
    <row r="4654" ht="15.75" customHeight="1">
      <c r="A4654" s="7">
        <v>1.13003415E8</v>
      </c>
      <c r="B4654" s="7" t="s">
        <v>2364</v>
      </c>
    </row>
    <row r="4655" ht="15.75" customHeight="1">
      <c r="A4655" s="7">
        <v>1.13005549E8</v>
      </c>
      <c r="B4655" s="7" t="s">
        <v>2364</v>
      </c>
    </row>
    <row r="4656" ht="15.75" customHeight="1">
      <c r="A4656" s="7">
        <v>1.13008795E8</v>
      </c>
      <c r="B4656" s="7" t="s">
        <v>2364</v>
      </c>
    </row>
    <row r="4657" ht="15.75" customHeight="1">
      <c r="A4657" s="7">
        <v>1.1300959E8</v>
      </c>
      <c r="B4657" s="7" t="s">
        <v>2364</v>
      </c>
    </row>
    <row r="4658" ht="15.75" customHeight="1">
      <c r="A4658" s="7">
        <v>1.13012419E8</v>
      </c>
      <c r="B4658" s="7" t="s">
        <v>2364</v>
      </c>
    </row>
    <row r="4659" ht="15.75" customHeight="1">
      <c r="A4659" s="7">
        <v>1.13015584E8</v>
      </c>
      <c r="B4659" s="7" t="s">
        <v>2364</v>
      </c>
    </row>
    <row r="4660" ht="15.75" customHeight="1">
      <c r="A4660" s="7">
        <v>1.13015759E8</v>
      </c>
      <c r="B4660" s="7" t="s">
        <v>2364</v>
      </c>
    </row>
    <row r="4661" ht="15.75" customHeight="1">
      <c r="A4661" s="7">
        <v>1.13024821E8</v>
      </c>
      <c r="B4661" s="7" t="s">
        <v>2364</v>
      </c>
    </row>
    <row r="4662" ht="15.75" customHeight="1">
      <c r="A4662" s="7">
        <v>1.14000844E8</v>
      </c>
      <c r="B4662" s="7" t="s">
        <v>2364</v>
      </c>
    </row>
    <row r="4663" ht="15.75" customHeight="1">
      <c r="A4663" s="7">
        <v>1.14006699E8</v>
      </c>
      <c r="B4663" s="7" t="s">
        <v>2364</v>
      </c>
    </row>
    <row r="4664" ht="15.75" customHeight="1">
      <c r="A4664" s="7">
        <v>1.14924111E8</v>
      </c>
      <c r="B4664" s="7" t="s">
        <v>2364</v>
      </c>
    </row>
    <row r="4665" ht="15.75" customHeight="1">
      <c r="A4665" s="7">
        <v>1.11000753E8</v>
      </c>
      <c r="B4665" s="7" t="s">
        <v>2365</v>
      </c>
    </row>
    <row r="4666" ht="15.75" customHeight="1">
      <c r="A4666" s="7">
        <v>1.21137522E8</v>
      </c>
      <c r="B4666" s="7" t="s">
        <v>2366</v>
      </c>
    </row>
    <row r="4667" ht="15.75" customHeight="1">
      <c r="A4667" s="7">
        <v>1.11014011E8</v>
      </c>
      <c r="B4667" s="7" t="s">
        <v>2367</v>
      </c>
    </row>
    <row r="4668" ht="15.75" customHeight="1">
      <c r="A4668" s="7">
        <v>2.65377277E8</v>
      </c>
      <c r="B4668" s="7" t="s">
        <v>2368</v>
      </c>
    </row>
    <row r="4669" ht="15.75" customHeight="1">
      <c r="A4669" s="7">
        <v>1.25108735E8</v>
      </c>
      <c r="B4669" s="7" t="s">
        <v>2369</v>
      </c>
    </row>
    <row r="4670" ht="15.75" customHeight="1">
      <c r="A4670" s="7">
        <v>1.25108887E8</v>
      </c>
      <c r="B4670" s="7" t="s">
        <v>2369</v>
      </c>
    </row>
    <row r="4671" ht="15.75" customHeight="1">
      <c r="A4671" s="7">
        <v>7.110001E7</v>
      </c>
      <c r="B4671" s="7" t="s">
        <v>2370</v>
      </c>
    </row>
    <row r="4672" ht="15.75" customHeight="1">
      <c r="A4672" s="7">
        <v>8.1004591E7</v>
      </c>
      <c r="B4672" s="7" t="s">
        <v>2370</v>
      </c>
    </row>
    <row r="4673" ht="15.75" customHeight="1">
      <c r="A4673" s="7">
        <v>8.1025208E7</v>
      </c>
      <c r="B4673" s="7" t="s">
        <v>2370</v>
      </c>
    </row>
    <row r="4674" ht="15.75" customHeight="1">
      <c r="A4674" s="7">
        <v>8.1500493E7</v>
      </c>
      <c r="B4674" s="7" t="s">
        <v>2370</v>
      </c>
    </row>
    <row r="4675" ht="15.75" customHeight="1">
      <c r="A4675" s="7">
        <v>8.4206082E7</v>
      </c>
      <c r="B4675" s="7" t="s">
        <v>2370</v>
      </c>
    </row>
    <row r="4676" ht="15.75" customHeight="1">
      <c r="A4676" s="7">
        <v>8.6500142E7</v>
      </c>
      <c r="B4676" s="7" t="s">
        <v>2370</v>
      </c>
    </row>
    <row r="4677" ht="15.75" customHeight="1">
      <c r="A4677" s="7">
        <v>9.1912576E7</v>
      </c>
      <c r="B4677" s="7" t="s">
        <v>2370</v>
      </c>
    </row>
    <row r="4678" ht="15.75" customHeight="1">
      <c r="A4678" s="7">
        <v>1.01000019E8</v>
      </c>
      <c r="B4678" s="7" t="s">
        <v>2370</v>
      </c>
    </row>
    <row r="4679" ht="15.75" customHeight="1">
      <c r="A4679" s="7">
        <v>1.0110054E8</v>
      </c>
      <c r="B4679" s="7" t="s">
        <v>2370</v>
      </c>
    </row>
    <row r="4680" ht="15.75" customHeight="1">
      <c r="A4680" s="7">
        <v>1.01114073E8</v>
      </c>
      <c r="B4680" s="7" t="s">
        <v>2370</v>
      </c>
    </row>
    <row r="4681" ht="15.75" customHeight="1">
      <c r="A4681" s="7">
        <v>1.01114992E8</v>
      </c>
      <c r="B4681" s="7" t="s">
        <v>2370</v>
      </c>
    </row>
    <row r="4682" ht="15.75" customHeight="1">
      <c r="A4682" s="7">
        <v>1.03912888E8</v>
      </c>
      <c r="B4682" s="7" t="s">
        <v>2370</v>
      </c>
    </row>
    <row r="4683" ht="15.75" customHeight="1">
      <c r="A4683" s="7">
        <v>1.03912956E8</v>
      </c>
      <c r="B4683" s="7" t="s">
        <v>2370</v>
      </c>
    </row>
    <row r="4684" ht="15.75" customHeight="1">
      <c r="A4684" s="7">
        <v>1.07002846E8</v>
      </c>
      <c r="B4684" s="7" t="s">
        <v>2370</v>
      </c>
    </row>
    <row r="4685" ht="15.75" customHeight="1">
      <c r="A4685" s="7">
        <v>1.14909903E8</v>
      </c>
      <c r="B4685" s="7" t="s">
        <v>2370</v>
      </c>
    </row>
    <row r="4686" ht="15.75" customHeight="1">
      <c r="A4686" s="7">
        <v>1.22105922E8</v>
      </c>
      <c r="B4686" s="7" t="s">
        <v>2371</v>
      </c>
    </row>
    <row r="4687" ht="15.75" customHeight="1">
      <c r="A4687" s="7">
        <v>1.22106031E8</v>
      </c>
      <c r="B4687" s="7" t="s">
        <v>2371</v>
      </c>
    </row>
    <row r="4688" ht="15.75" customHeight="1">
      <c r="A4688" s="7">
        <v>1.14921622E8</v>
      </c>
      <c r="B4688" s="7" t="s">
        <v>2372</v>
      </c>
    </row>
    <row r="4689" ht="15.75" customHeight="1">
      <c r="A4689" s="7">
        <v>8.2903345E7</v>
      </c>
      <c r="B4689" s="7" t="s">
        <v>2373</v>
      </c>
    </row>
    <row r="4690" ht="15.75" customHeight="1">
      <c r="A4690" s="7">
        <v>1.11105331E8</v>
      </c>
      <c r="B4690" s="7" t="s">
        <v>2373</v>
      </c>
    </row>
    <row r="4691" ht="15.75" customHeight="1">
      <c r="A4691" s="7">
        <v>4.4002802E7</v>
      </c>
      <c r="B4691" s="7" t="s">
        <v>2374</v>
      </c>
    </row>
    <row r="4692" ht="15.75" customHeight="1">
      <c r="A4692" s="7">
        <v>6.3115408E7</v>
      </c>
      <c r="B4692" s="7" t="s">
        <v>2375</v>
      </c>
    </row>
    <row r="4693" ht="15.75" customHeight="1">
      <c r="A4693" s="7">
        <v>7.5918017E7</v>
      </c>
      <c r="B4693" s="7" t="s">
        <v>2376</v>
      </c>
    </row>
    <row r="4694" ht="15.75" customHeight="1">
      <c r="A4694" s="7">
        <v>7.5918389E7</v>
      </c>
      <c r="B4694" s="7" t="s">
        <v>2376</v>
      </c>
    </row>
    <row r="4695" ht="15.75" customHeight="1">
      <c r="A4695" s="7">
        <v>2.6002956E7</v>
      </c>
      <c r="B4695" s="7" t="s">
        <v>2377</v>
      </c>
    </row>
    <row r="4696" ht="15.75" customHeight="1">
      <c r="A4696" s="7">
        <v>6.7014673E7</v>
      </c>
      <c r="B4696" s="7" t="s">
        <v>2378</v>
      </c>
    </row>
    <row r="4697" ht="15.75" customHeight="1">
      <c r="A4697" s="7">
        <v>6.2006806E7</v>
      </c>
      <c r="B4697" s="7" t="s">
        <v>2379</v>
      </c>
    </row>
    <row r="4698" ht="15.75" customHeight="1">
      <c r="A4698" s="7">
        <v>1.22243334E8</v>
      </c>
      <c r="B4698" s="7" t="s">
        <v>2380</v>
      </c>
    </row>
    <row r="4699" ht="15.75" customHeight="1">
      <c r="A4699" s="7">
        <v>1.22243347E8</v>
      </c>
      <c r="B4699" s="7" t="s">
        <v>2381</v>
      </c>
    </row>
    <row r="4700" ht="15.75" customHeight="1">
      <c r="A4700" s="7">
        <v>1.22244236E8</v>
      </c>
      <c r="B4700" s="7" t="s">
        <v>2381</v>
      </c>
    </row>
    <row r="4701" ht="15.75" customHeight="1">
      <c r="A4701" s="7">
        <v>4.1206135E7</v>
      </c>
      <c r="B4701" s="7" t="s">
        <v>2382</v>
      </c>
    </row>
    <row r="4702" ht="15.75" customHeight="1">
      <c r="A4702" s="7">
        <v>2.41271135E8</v>
      </c>
      <c r="B4702" s="7" t="s">
        <v>2382</v>
      </c>
    </row>
    <row r="4703" ht="15.75" customHeight="1">
      <c r="A4703" s="7">
        <v>4.2102283E7</v>
      </c>
      <c r="B4703" s="7" t="s">
        <v>2383</v>
      </c>
    </row>
    <row r="4704" ht="15.75" customHeight="1">
      <c r="A4704" s="7">
        <v>4.210346E7</v>
      </c>
      <c r="B4704" s="7" t="s">
        <v>2383</v>
      </c>
    </row>
    <row r="4705" ht="15.75" customHeight="1">
      <c r="A4705" s="7">
        <v>4.2106331E7</v>
      </c>
      <c r="B4705" s="7" t="s">
        <v>2383</v>
      </c>
    </row>
    <row r="4706" ht="15.75" customHeight="1">
      <c r="A4706" s="7">
        <v>5.3206961E7</v>
      </c>
      <c r="B4706" s="7" t="s">
        <v>2383</v>
      </c>
    </row>
    <row r="4707" ht="15.75" customHeight="1">
      <c r="A4707" s="7">
        <v>6.5302963E7</v>
      </c>
      <c r="B4707" s="7" t="s">
        <v>2383</v>
      </c>
    </row>
    <row r="4708" ht="15.75" customHeight="1">
      <c r="A4708" s="7">
        <v>7.2403554E7</v>
      </c>
      <c r="B4708" s="7" t="s">
        <v>2383</v>
      </c>
    </row>
    <row r="4709" ht="15.75" customHeight="1">
      <c r="A4709" s="7">
        <v>7.2403677E7</v>
      </c>
      <c r="B4709" s="7" t="s">
        <v>2383</v>
      </c>
    </row>
    <row r="4710" ht="15.75" customHeight="1">
      <c r="A4710" s="7">
        <v>8.1006201E7</v>
      </c>
      <c r="B4710" s="7" t="s">
        <v>2383</v>
      </c>
    </row>
    <row r="4711" ht="15.75" customHeight="1">
      <c r="A4711" s="7">
        <v>1.01100375E8</v>
      </c>
      <c r="B4711" s="7" t="s">
        <v>2383</v>
      </c>
    </row>
    <row r="4712" ht="15.75" customHeight="1">
      <c r="A4712" s="7">
        <v>1.01115098E8</v>
      </c>
      <c r="B4712" s="7" t="s">
        <v>2383</v>
      </c>
    </row>
    <row r="4713" ht="15.75" customHeight="1">
      <c r="A4713" s="7">
        <v>1.04102642E8</v>
      </c>
      <c r="B4713" s="7" t="s">
        <v>2383</v>
      </c>
    </row>
    <row r="4714" ht="15.75" customHeight="1">
      <c r="A4714" s="7">
        <v>1.14905499E8</v>
      </c>
      <c r="B4714" s="7" t="s">
        <v>2383</v>
      </c>
    </row>
    <row r="4715" ht="15.75" customHeight="1">
      <c r="A4715" s="7">
        <v>2.72471357E8</v>
      </c>
      <c r="B4715" s="7" t="s">
        <v>2383</v>
      </c>
    </row>
    <row r="4716" ht="15.75" customHeight="1">
      <c r="A4716" s="7">
        <v>8.4309125E7</v>
      </c>
      <c r="B4716" s="7" t="s">
        <v>2384</v>
      </c>
    </row>
    <row r="4717" ht="15.75" customHeight="1">
      <c r="A4717" s="7">
        <v>8.4301107E7</v>
      </c>
      <c r="B4717" s="7" t="s">
        <v>2385</v>
      </c>
    </row>
    <row r="4718" ht="15.75" customHeight="1">
      <c r="A4718" s="7">
        <v>4.3305092E7</v>
      </c>
      <c r="B4718" s="7" t="s">
        <v>2386</v>
      </c>
    </row>
    <row r="4719" ht="15.75" customHeight="1">
      <c r="A4719" s="7">
        <v>1.2203936E8</v>
      </c>
      <c r="B4719" s="7" t="s">
        <v>2387</v>
      </c>
    </row>
    <row r="4720" ht="15.75" customHeight="1">
      <c r="A4720" s="7">
        <v>1.22043482E8</v>
      </c>
      <c r="B4720" s="7" t="s">
        <v>2387</v>
      </c>
    </row>
    <row r="4721" ht="15.75" customHeight="1">
      <c r="A4721" s="7">
        <v>1.22243596E8</v>
      </c>
      <c r="B4721" s="7" t="s">
        <v>2387</v>
      </c>
    </row>
    <row r="4722" ht="15.75" customHeight="1">
      <c r="A4722" s="7">
        <v>9.1301815E7</v>
      </c>
      <c r="B4722" s="7" t="s">
        <v>2388</v>
      </c>
    </row>
    <row r="4723" ht="15.75" customHeight="1">
      <c r="A4723" s="7">
        <v>1.01206389E8</v>
      </c>
      <c r="B4723" s="7" t="s">
        <v>2389</v>
      </c>
    </row>
    <row r="4724" ht="15.75" customHeight="1">
      <c r="A4724" s="7">
        <v>1.11907102E8</v>
      </c>
      <c r="B4724" s="7" t="s">
        <v>2390</v>
      </c>
    </row>
    <row r="4725" ht="15.75" customHeight="1">
      <c r="A4725" s="7">
        <v>1.13102714E8</v>
      </c>
      <c r="B4725" s="7" t="s">
        <v>2390</v>
      </c>
    </row>
    <row r="4726" ht="15.75" customHeight="1">
      <c r="A4726" s="7">
        <v>1.13114294E8</v>
      </c>
      <c r="B4726" s="7" t="s">
        <v>2390</v>
      </c>
    </row>
    <row r="4727" ht="15.75" customHeight="1">
      <c r="A4727" s="7">
        <v>6.1211171E7</v>
      </c>
      <c r="B4727" s="7" t="s">
        <v>2391</v>
      </c>
    </row>
    <row r="4728" ht="15.75" customHeight="1">
      <c r="A4728" s="7">
        <v>6.4202983E7</v>
      </c>
      <c r="B4728" s="7" t="s">
        <v>2392</v>
      </c>
    </row>
    <row r="4729" ht="15.75" customHeight="1">
      <c r="A4729" s="7">
        <v>6.4208327E7</v>
      </c>
      <c r="B4729" s="7" t="s">
        <v>2392</v>
      </c>
    </row>
    <row r="4730" ht="15.75" customHeight="1">
      <c r="A4730" s="7">
        <v>8.2905343E7</v>
      </c>
      <c r="B4730" s="7" t="s">
        <v>2393</v>
      </c>
    </row>
    <row r="4731" ht="15.75" customHeight="1">
      <c r="A4731" s="7">
        <v>6.1209332E7</v>
      </c>
      <c r="B4731" s="7" t="s">
        <v>2394</v>
      </c>
    </row>
    <row r="4732" ht="15.75" customHeight="1">
      <c r="A4732" s="7">
        <v>1.11105302E8</v>
      </c>
      <c r="B4732" s="7" t="s">
        <v>2395</v>
      </c>
    </row>
    <row r="4733" ht="15.75" customHeight="1">
      <c r="A4733" s="7">
        <v>3.07070364E8</v>
      </c>
      <c r="B4733" s="7" t="s">
        <v>2396</v>
      </c>
    </row>
    <row r="4734" ht="15.75" customHeight="1">
      <c r="A4734" s="7">
        <v>1.11303489E8</v>
      </c>
      <c r="B4734" s="7" t="s">
        <v>2397</v>
      </c>
    </row>
    <row r="4735" ht="15.75" customHeight="1">
      <c r="A4735" s="7">
        <v>8.2901046E7</v>
      </c>
      <c r="B4735" s="7" t="s">
        <v>2398</v>
      </c>
    </row>
    <row r="4736" ht="15.75" customHeight="1">
      <c r="A4736" s="7">
        <v>7.3919571E7</v>
      </c>
      <c r="B4736" s="7" t="s">
        <v>2399</v>
      </c>
    </row>
    <row r="4737" ht="15.75" customHeight="1">
      <c r="A4737" s="7">
        <v>6.1211472E7</v>
      </c>
      <c r="B4737" s="7" t="s">
        <v>2400</v>
      </c>
    </row>
    <row r="4738" ht="15.75" customHeight="1">
      <c r="A4738" s="7">
        <v>9.1401647E7</v>
      </c>
      <c r="B4738" s="7" t="s">
        <v>2400</v>
      </c>
    </row>
    <row r="4739" ht="15.75" customHeight="1">
      <c r="A4739" s="7">
        <v>1.041039E8</v>
      </c>
      <c r="B4739" s="7" t="s">
        <v>2400</v>
      </c>
    </row>
    <row r="4740" ht="15.75" customHeight="1">
      <c r="A4740" s="7">
        <v>1.04108507E8</v>
      </c>
      <c r="B4740" s="7" t="s">
        <v>2400</v>
      </c>
    </row>
    <row r="4741" ht="15.75" customHeight="1">
      <c r="A4741" s="7">
        <v>1.04913336E8</v>
      </c>
      <c r="B4741" s="7" t="s">
        <v>2400</v>
      </c>
    </row>
    <row r="4742" ht="15.75" customHeight="1">
      <c r="A4742" s="7">
        <v>1.11908512E8</v>
      </c>
      <c r="B4742" s="7" t="s">
        <v>2400</v>
      </c>
    </row>
    <row r="4743" ht="15.75" customHeight="1">
      <c r="A4743" s="7">
        <v>1.12323086E8</v>
      </c>
      <c r="B4743" s="7" t="s">
        <v>2400</v>
      </c>
    </row>
    <row r="4744" ht="15.75" customHeight="1">
      <c r="A4744" s="7">
        <v>1.01902735E8</v>
      </c>
      <c r="B4744" s="7" t="s">
        <v>2401</v>
      </c>
    </row>
    <row r="4745" ht="15.75" customHeight="1">
      <c r="A4745" s="7">
        <v>2.6008044E7</v>
      </c>
      <c r="B4745" s="7" t="s">
        <v>2402</v>
      </c>
    </row>
    <row r="4746" ht="15.75" customHeight="1">
      <c r="A4746" s="7">
        <v>2.6008303E7</v>
      </c>
      <c r="B4746" s="7" t="s">
        <v>2402</v>
      </c>
    </row>
    <row r="4747" ht="15.75" customHeight="1">
      <c r="A4747" s="7">
        <v>4.4111557E7</v>
      </c>
      <c r="B4747" s="7" t="s">
        <v>2403</v>
      </c>
    </row>
    <row r="4748" ht="15.75" customHeight="1">
      <c r="A4748" s="7">
        <v>2.41283945E8</v>
      </c>
      <c r="B4748" s="7" t="s">
        <v>2404</v>
      </c>
    </row>
    <row r="4749" ht="15.75" customHeight="1">
      <c r="A4749" s="7">
        <v>3.13177662E8</v>
      </c>
      <c r="B4749" s="7" t="s">
        <v>2405</v>
      </c>
    </row>
    <row r="4750" ht="15.75" customHeight="1">
      <c r="A4750" s="7">
        <v>2.11384641E8</v>
      </c>
      <c r="B4750" s="7" t="s">
        <v>2406</v>
      </c>
    </row>
    <row r="4751" ht="15.75" customHeight="1">
      <c r="A4751" s="7">
        <v>4.2174525E7</v>
      </c>
      <c r="B4751" s="7" t="s">
        <v>2407</v>
      </c>
    </row>
    <row r="4752" ht="15.75" customHeight="1">
      <c r="A4752" s="7">
        <v>8.3002177E7</v>
      </c>
      <c r="B4752" s="7" t="s">
        <v>2407</v>
      </c>
    </row>
    <row r="4753" ht="15.75" customHeight="1">
      <c r="A4753" s="7">
        <v>8.3901618E7</v>
      </c>
      <c r="B4753" s="7" t="s">
        <v>2408</v>
      </c>
    </row>
    <row r="4754" ht="15.75" customHeight="1">
      <c r="A4754" s="7">
        <v>1.22043864E8</v>
      </c>
      <c r="B4754" s="7" t="s">
        <v>2409</v>
      </c>
    </row>
    <row r="4755" ht="15.75" customHeight="1">
      <c r="A4755" s="7">
        <v>3.21176794E8</v>
      </c>
      <c r="B4755" s="7" t="s">
        <v>2410</v>
      </c>
    </row>
    <row r="4756" ht="15.75" customHeight="1">
      <c r="A4756" s="7">
        <v>2.11070256E8</v>
      </c>
      <c r="B4756" s="7" t="s">
        <v>2411</v>
      </c>
    </row>
    <row r="4757" ht="15.75" customHeight="1">
      <c r="A4757" s="7">
        <v>2.11072885E8</v>
      </c>
      <c r="B4757" s="7" t="s">
        <v>2411</v>
      </c>
    </row>
    <row r="4758" ht="15.75" customHeight="1">
      <c r="A4758" s="7">
        <v>8.3907667E7</v>
      </c>
      <c r="B4758" s="7" t="s">
        <v>2412</v>
      </c>
    </row>
    <row r="4759" ht="15.75" customHeight="1">
      <c r="A4759" s="7">
        <v>2.71985462E8</v>
      </c>
      <c r="B4759" s="7" t="s">
        <v>2413</v>
      </c>
    </row>
    <row r="4760" ht="15.75" customHeight="1">
      <c r="A4760" s="7">
        <v>2.83079272E8</v>
      </c>
      <c r="B4760" s="7" t="s">
        <v>2413</v>
      </c>
    </row>
    <row r="4761" ht="15.75" customHeight="1">
      <c r="A4761" s="7">
        <v>2.83079324E8</v>
      </c>
      <c r="B4761" s="7" t="s">
        <v>2413</v>
      </c>
    </row>
    <row r="4762" ht="15.75" customHeight="1">
      <c r="A4762" s="7">
        <v>2.83978441E8</v>
      </c>
      <c r="B4762" s="7" t="s">
        <v>2413</v>
      </c>
    </row>
    <row r="4763" ht="15.75" customHeight="1">
      <c r="A4763" s="7">
        <v>6.5102833E7</v>
      </c>
      <c r="B4763" s="7" t="s">
        <v>2414</v>
      </c>
    </row>
    <row r="4764" ht="15.75" customHeight="1">
      <c r="A4764" s="7">
        <v>2.56078365E8</v>
      </c>
      <c r="B4764" s="7" t="s">
        <v>2415</v>
      </c>
    </row>
    <row r="4765" ht="15.75" customHeight="1">
      <c r="A4765" s="7">
        <v>3.03184513E8</v>
      </c>
      <c r="B4765" s="7" t="s">
        <v>2416</v>
      </c>
    </row>
    <row r="4766" ht="15.75" customHeight="1">
      <c r="A4766" s="7">
        <v>3.0318579E8</v>
      </c>
      <c r="B4766" s="7" t="s">
        <v>2416</v>
      </c>
    </row>
    <row r="4767" ht="15.75" customHeight="1">
      <c r="A4767" s="7">
        <v>2.72482139E8</v>
      </c>
      <c r="B4767" s="7" t="s">
        <v>2417</v>
      </c>
    </row>
    <row r="4768" ht="15.75" customHeight="1">
      <c r="A4768" s="7">
        <v>2.73982858E8</v>
      </c>
      <c r="B4768" s="7" t="s">
        <v>2418</v>
      </c>
    </row>
    <row r="4769" ht="15.75" customHeight="1">
      <c r="A4769" s="7">
        <v>3.03085476E8</v>
      </c>
      <c r="B4769" s="7" t="s">
        <v>2419</v>
      </c>
    </row>
    <row r="4770" ht="15.75" customHeight="1">
      <c r="A4770" s="7">
        <v>3.03184571E8</v>
      </c>
      <c r="B4770" s="7" t="s">
        <v>2420</v>
      </c>
    </row>
    <row r="4771" ht="15.75" customHeight="1">
      <c r="A4771" s="7">
        <v>3.11380859E8</v>
      </c>
      <c r="B4771" s="7" t="s">
        <v>2421</v>
      </c>
    </row>
    <row r="4772" ht="15.75" customHeight="1">
      <c r="A4772" s="7">
        <v>2.11589996E8</v>
      </c>
      <c r="B4772" s="7" t="s">
        <v>2422</v>
      </c>
    </row>
    <row r="4773" ht="15.75" customHeight="1">
      <c r="A4773" s="7">
        <v>1.23103907E8</v>
      </c>
      <c r="B4773" s="7" t="s">
        <v>2423</v>
      </c>
    </row>
    <row r="4774" ht="15.75" customHeight="1">
      <c r="A4774" s="7">
        <v>1.07002008E8</v>
      </c>
      <c r="B4774" s="7" t="s">
        <v>2424</v>
      </c>
    </row>
    <row r="4775" ht="15.75" customHeight="1">
      <c r="A4775" s="7">
        <v>2.73974808E8</v>
      </c>
      <c r="B4775" s="7" t="s">
        <v>2425</v>
      </c>
    </row>
    <row r="4776" ht="15.75" customHeight="1">
      <c r="A4776" s="7">
        <v>2.73975726E8</v>
      </c>
      <c r="B4776" s="7" t="s">
        <v>2425</v>
      </c>
    </row>
    <row r="4777" ht="15.75" customHeight="1">
      <c r="A4777" s="7">
        <v>2.73975742E8</v>
      </c>
      <c r="B4777" s="7" t="s">
        <v>2425</v>
      </c>
    </row>
    <row r="4778" ht="15.75" customHeight="1">
      <c r="A4778" s="7">
        <v>2.92177136E8</v>
      </c>
      <c r="B4778" s="7" t="s">
        <v>2426</v>
      </c>
    </row>
    <row r="4779" ht="15.75" customHeight="1">
      <c r="A4779" s="7">
        <v>2.92977789E8</v>
      </c>
      <c r="B4779" s="7" t="s">
        <v>2427</v>
      </c>
    </row>
    <row r="4780" ht="15.75" customHeight="1">
      <c r="A4780" s="7">
        <v>2.72477885E8</v>
      </c>
      <c r="B4780" s="7" t="s">
        <v>2428</v>
      </c>
    </row>
    <row r="4781" ht="15.75" customHeight="1">
      <c r="A4781" s="7">
        <v>3.0107962E8</v>
      </c>
      <c r="B4781" s="7" t="s">
        <v>2429</v>
      </c>
    </row>
    <row r="4782" ht="15.75" customHeight="1">
      <c r="A4782" s="7">
        <v>3.01081281E8</v>
      </c>
      <c r="B4782" s="7" t="s">
        <v>2429</v>
      </c>
    </row>
    <row r="4783" ht="15.75" customHeight="1">
      <c r="A4783" s="7">
        <v>3.01081304E8</v>
      </c>
      <c r="B4783" s="7" t="s">
        <v>2429</v>
      </c>
    </row>
    <row r="4784" ht="15.75" customHeight="1">
      <c r="A4784" s="7">
        <v>3.01081362E8</v>
      </c>
      <c r="B4784" s="7" t="s">
        <v>2429</v>
      </c>
    </row>
    <row r="4785" ht="15.75" customHeight="1">
      <c r="A4785" s="7">
        <v>3.01081508E8</v>
      </c>
      <c r="B4785" s="7" t="s">
        <v>2429</v>
      </c>
    </row>
    <row r="4786" ht="15.75" customHeight="1">
      <c r="A4786" s="7">
        <v>3.01081618E8</v>
      </c>
      <c r="B4786" s="7" t="s">
        <v>2429</v>
      </c>
    </row>
    <row r="4787" ht="15.75" customHeight="1">
      <c r="A4787" s="7">
        <v>3.01179818E8</v>
      </c>
      <c r="B4787" s="7" t="s">
        <v>2429</v>
      </c>
    </row>
    <row r="4788" ht="15.75" customHeight="1">
      <c r="A4788" s="7">
        <v>3.01080842E8</v>
      </c>
      <c r="B4788" s="7" t="s">
        <v>2430</v>
      </c>
    </row>
    <row r="4789" ht="15.75" customHeight="1">
      <c r="A4789" s="7">
        <v>6.4108524E7</v>
      </c>
      <c r="B4789" s="7" t="s">
        <v>2431</v>
      </c>
    </row>
    <row r="4790" ht="15.75" customHeight="1">
      <c r="A4790" s="7">
        <v>1.01202257E8</v>
      </c>
      <c r="B4790" s="7" t="s">
        <v>2431</v>
      </c>
    </row>
    <row r="4791" ht="15.75" customHeight="1">
      <c r="A4791" s="7">
        <v>6.1103218E7</v>
      </c>
      <c r="B4791" s="7" t="s">
        <v>2432</v>
      </c>
    </row>
    <row r="4792" ht="15.75" customHeight="1">
      <c r="A4792" s="7">
        <v>6.311436E7</v>
      </c>
      <c r="B4792" s="7" t="s">
        <v>2433</v>
      </c>
    </row>
    <row r="4793" ht="15.75" customHeight="1">
      <c r="A4793" s="7">
        <v>6.210407E7</v>
      </c>
      <c r="B4793" s="7" t="s">
        <v>2434</v>
      </c>
    </row>
    <row r="4794" ht="15.75" customHeight="1">
      <c r="A4794" s="7">
        <v>1.11900594E8</v>
      </c>
      <c r="B4794" s="7" t="s">
        <v>2435</v>
      </c>
    </row>
    <row r="4795" ht="15.75" customHeight="1">
      <c r="A4795" s="7">
        <v>3.1101211E7</v>
      </c>
      <c r="B4795" s="7" t="s">
        <v>2436</v>
      </c>
    </row>
    <row r="4796" ht="15.75" customHeight="1">
      <c r="A4796" s="7">
        <v>9.191589E7</v>
      </c>
      <c r="B4796" s="7" t="s">
        <v>2437</v>
      </c>
    </row>
    <row r="4797" ht="15.75" customHeight="1">
      <c r="A4797" s="7">
        <v>2.1307559E7</v>
      </c>
      <c r="B4797" s="7" t="s">
        <v>2438</v>
      </c>
    </row>
    <row r="4798" ht="15.75" customHeight="1">
      <c r="A4798" s="7">
        <v>3.1302861E7</v>
      </c>
      <c r="B4798" s="7" t="s">
        <v>2438</v>
      </c>
    </row>
    <row r="4799" ht="15.75" customHeight="1">
      <c r="A4799" s="7">
        <v>7.1925635E7</v>
      </c>
      <c r="B4799" s="7" t="s">
        <v>2439</v>
      </c>
    </row>
    <row r="4800" ht="15.75" customHeight="1">
      <c r="A4800" s="7">
        <v>7.1926508E7</v>
      </c>
      <c r="B4800" s="7" t="s">
        <v>2439</v>
      </c>
    </row>
    <row r="4801" ht="15.75" customHeight="1">
      <c r="A4801" s="7">
        <v>9.1804723E7</v>
      </c>
      <c r="B4801" s="7" t="s">
        <v>2440</v>
      </c>
    </row>
    <row r="4802" ht="15.75" customHeight="1">
      <c r="A4802" s="7">
        <v>7.1123398E7</v>
      </c>
      <c r="B4802" s="7" t="s">
        <v>2441</v>
      </c>
    </row>
    <row r="4803" ht="15.75" customHeight="1">
      <c r="A4803" s="7">
        <v>7.1925376E7</v>
      </c>
      <c r="B4803" s="7" t="s">
        <v>2442</v>
      </c>
    </row>
    <row r="4804" ht="15.75" customHeight="1">
      <c r="A4804" s="7">
        <v>6.1220353E7</v>
      </c>
      <c r="B4804" s="7" t="s">
        <v>2443</v>
      </c>
    </row>
    <row r="4805" ht="15.75" customHeight="1">
      <c r="A4805" s="7">
        <v>1.11101982E8</v>
      </c>
      <c r="B4805" s="7" t="s">
        <v>2444</v>
      </c>
    </row>
    <row r="4806" ht="15.75" customHeight="1">
      <c r="A4806" s="7">
        <v>1.11104581E8</v>
      </c>
      <c r="B4806" s="7" t="s">
        <v>2444</v>
      </c>
    </row>
    <row r="4807" ht="15.75" customHeight="1">
      <c r="A4807" s="7">
        <v>1.01903637E8</v>
      </c>
      <c r="B4807" s="7" t="s">
        <v>2445</v>
      </c>
    </row>
    <row r="4808" ht="15.75" customHeight="1">
      <c r="A4808" s="7">
        <v>8.1518333E7</v>
      </c>
      <c r="B4808" s="7" t="s">
        <v>2446</v>
      </c>
    </row>
    <row r="4809" ht="15.75" customHeight="1">
      <c r="A4809" s="7">
        <v>1.01918965E8</v>
      </c>
      <c r="B4809" s="7" t="s">
        <v>2447</v>
      </c>
    </row>
    <row r="4810" ht="15.75" customHeight="1">
      <c r="A4810" s="7">
        <v>6.3216307E7</v>
      </c>
      <c r="B4810" s="7" t="s">
        <v>2448</v>
      </c>
    </row>
    <row r="4811" ht="15.75" customHeight="1">
      <c r="A4811" s="7">
        <v>6.510668E7</v>
      </c>
      <c r="B4811" s="7" t="s">
        <v>2448</v>
      </c>
    </row>
    <row r="4812" ht="15.75" customHeight="1">
      <c r="A4812" s="7">
        <v>6.530154E7</v>
      </c>
      <c r="B4812" s="7" t="s">
        <v>2448</v>
      </c>
    </row>
    <row r="4813" ht="15.75" customHeight="1">
      <c r="A4813" s="7">
        <v>6.5301566E7</v>
      </c>
      <c r="B4813" s="7" t="s">
        <v>2448</v>
      </c>
    </row>
    <row r="4814" ht="15.75" customHeight="1">
      <c r="A4814" s="7">
        <v>6.5302196E7</v>
      </c>
      <c r="B4814" s="7" t="s">
        <v>2448</v>
      </c>
    </row>
    <row r="4815" ht="15.75" customHeight="1">
      <c r="A4815" s="7">
        <v>6.5306118E7</v>
      </c>
      <c r="B4815" s="7" t="s">
        <v>2448</v>
      </c>
    </row>
    <row r="4816" ht="15.75" customHeight="1">
      <c r="A4816" s="7">
        <v>6.5503348E7</v>
      </c>
      <c r="B4816" s="7" t="s">
        <v>2448</v>
      </c>
    </row>
    <row r="4817" ht="15.75" customHeight="1">
      <c r="A4817" s="7">
        <v>8.4006059E7</v>
      </c>
      <c r="B4817" s="7" t="s">
        <v>2448</v>
      </c>
    </row>
    <row r="4818" ht="15.75" customHeight="1">
      <c r="A4818" s="7">
        <v>8.4202235E7</v>
      </c>
      <c r="B4818" s="7" t="s">
        <v>2448</v>
      </c>
    </row>
    <row r="4819" ht="15.75" customHeight="1">
      <c r="A4819" s="7">
        <v>8.4204301E7</v>
      </c>
      <c r="B4819" s="7" t="s">
        <v>2448</v>
      </c>
    </row>
    <row r="4820" ht="15.75" customHeight="1">
      <c r="A4820" s="7">
        <v>7.3922678E7</v>
      </c>
      <c r="B4820" s="7" t="s">
        <v>2449</v>
      </c>
    </row>
    <row r="4821" ht="15.75" customHeight="1">
      <c r="A4821" s="7">
        <v>6.1119985E7</v>
      </c>
      <c r="B4821" s="7" t="s">
        <v>2450</v>
      </c>
    </row>
    <row r="4822" ht="15.75" customHeight="1">
      <c r="A4822" s="7">
        <v>1.01219279E8</v>
      </c>
      <c r="B4822" s="7" t="s">
        <v>2451</v>
      </c>
    </row>
    <row r="4823" ht="15.75" customHeight="1">
      <c r="A4823" s="7">
        <v>1.01003773E8</v>
      </c>
      <c r="B4823" s="7" t="s">
        <v>2452</v>
      </c>
    </row>
    <row r="4824" ht="15.75" customHeight="1">
      <c r="A4824" s="7">
        <v>1.22243237E8</v>
      </c>
      <c r="B4824" s="7" t="s">
        <v>2453</v>
      </c>
    </row>
    <row r="4825" ht="15.75" customHeight="1">
      <c r="A4825" s="7">
        <v>7.1109707E7</v>
      </c>
      <c r="B4825" s="7" t="s">
        <v>2454</v>
      </c>
    </row>
    <row r="4826" ht="15.75" customHeight="1">
      <c r="A4826" s="7">
        <v>1.11303667E8</v>
      </c>
      <c r="B4826" s="7" t="s">
        <v>2455</v>
      </c>
    </row>
    <row r="4827" ht="15.75" customHeight="1">
      <c r="A4827" s="7">
        <v>8.3014026E7</v>
      </c>
      <c r="B4827" s="7" t="s">
        <v>2456</v>
      </c>
    </row>
    <row r="4828" ht="15.75" customHeight="1">
      <c r="A4828" s="7">
        <v>2.83972023E8</v>
      </c>
      <c r="B4828" s="7" t="s">
        <v>2456</v>
      </c>
    </row>
    <row r="4829" ht="15.75" customHeight="1">
      <c r="A4829" s="7">
        <v>1.21142407E8</v>
      </c>
      <c r="B4829" s="7" t="s">
        <v>2457</v>
      </c>
    </row>
    <row r="4830" ht="15.75" customHeight="1">
      <c r="A4830" s="7">
        <v>5.5002503E7</v>
      </c>
      <c r="B4830" s="7" t="s">
        <v>2458</v>
      </c>
    </row>
    <row r="4831" ht="15.75" customHeight="1">
      <c r="A4831" s="7">
        <v>2.55072595E8</v>
      </c>
      <c r="B4831" s="7" t="s">
        <v>2458</v>
      </c>
    </row>
    <row r="4832" ht="15.75" customHeight="1">
      <c r="A4832" s="7">
        <v>1.0110786E8</v>
      </c>
      <c r="B4832" s="7" t="s">
        <v>2459</v>
      </c>
    </row>
    <row r="4833" ht="15.75" customHeight="1">
      <c r="A4833" s="7">
        <v>6.3114894E7</v>
      </c>
      <c r="B4833" s="7" t="s">
        <v>2460</v>
      </c>
    </row>
    <row r="4834" ht="15.75" customHeight="1">
      <c r="A4834" s="7">
        <v>1.01114879E8</v>
      </c>
      <c r="B4834" s="7" t="s">
        <v>2461</v>
      </c>
    </row>
    <row r="4835" ht="15.75" customHeight="1">
      <c r="A4835" s="7">
        <v>9.1917254E7</v>
      </c>
      <c r="B4835" s="7" t="s">
        <v>2462</v>
      </c>
    </row>
    <row r="4836" ht="15.75" customHeight="1">
      <c r="A4836" s="7">
        <v>8.1923452E7</v>
      </c>
      <c r="B4836" s="7" t="s">
        <v>2463</v>
      </c>
    </row>
    <row r="4837" ht="15.75" customHeight="1">
      <c r="A4837" s="7">
        <v>2.230696E7</v>
      </c>
      <c r="B4837" s="7" t="s">
        <v>2464</v>
      </c>
    </row>
    <row r="4838" ht="15.75" customHeight="1">
      <c r="A4838" s="7">
        <v>2.1308781E7</v>
      </c>
      <c r="B4838" s="7" t="s">
        <v>2465</v>
      </c>
    </row>
    <row r="4839" ht="15.75" customHeight="1">
      <c r="A4839" s="7">
        <v>2.1310326E7</v>
      </c>
      <c r="B4839" s="7" t="s">
        <v>2465</v>
      </c>
    </row>
    <row r="4840" ht="15.75" customHeight="1">
      <c r="A4840" s="7">
        <v>2.2302689E7</v>
      </c>
      <c r="B4840" s="7" t="s">
        <v>2465</v>
      </c>
    </row>
    <row r="4841" ht="15.75" customHeight="1">
      <c r="A4841" s="7">
        <v>3.1312107E7</v>
      </c>
      <c r="B4841" s="7" t="s">
        <v>2465</v>
      </c>
    </row>
    <row r="4842" ht="15.75" customHeight="1">
      <c r="A4842" s="7">
        <v>2.21372274E8</v>
      </c>
      <c r="B4842" s="7" t="s">
        <v>2465</v>
      </c>
    </row>
    <row r="4843" ht="15.75" customHeight="1">
      <c r="A4843" s="7">
        <v>1.160002E7</v>
      </c>
      <c r="B4843" s="7" t="s">
        <v>2466</v>
      </c>
    </row>
    <row r="4844" ht="15.75" customHeight="1">
      <c r="A4844" s="7">
        <v>1.1807205E7</v>
      </c>
      <c r="B4844" s="7" t="s">
        <v>2466</v>
      </c>
    </row>
    <row r="4845" ht="15.75" customHeight="1">
      <c r="A4845" s="7">
        <v>2.1303472E7</v>
      </c>
      <c r="B4845" s="7" t="s">
        <v>2466</v>
      </c>
    </row>
    <row r="4846" ht="15.75" customHeight="1">
      <c r="A4846" s="7">
        <v>2.1305386E7</v>
      </c>
      <c r="B4846" s="7" t="s">
        <v>2466</v>
      </c>
    </row>
    <row r="4847" ht="15.75" customHeight="1">
      <c r="A4847" s="7">
        <v>2.1308817E7</v>
      </c>
      <c r="B4847" s="7" t="s">
        <v>2466</v>
      </c>
    </row>
    <row r="4848" ht="15.75" customHeight="1">
      <c r="A4848" s="7">
        <v>2.1310591E7</v>
      </c>
      <c r="B4848" s="7" t="s">
        <v>2466</v>
      </c>
    </row>
    <row r="4849" ht="15.75" customHeight="1">
      <c r="A4849" s="7">
        <v>2.21370878E8</v>
      </c>
      <c r="B4849" s="7" t="s">
        <v>2466</v>
      </c>
    </row>
    <row r="4850" ht="15.75" customHeight="1">
      <c r="A4850" s="7">
        <v>2.21371644E8</v>
      </c>
      <c r="B4850" s="7" t="s">
        <v>2466</v>
      </c>
    </row>
    <row r="4851" ht="15.75" customHeight="1">
      <c r="A4851" s="7">
        <v>5.1005106E7</v>
      </c>
      <c r="B4851" s="7" t="s">
        <v>2467</v>
      </c>
    </row>
    <row r="4852" ht="15.75" customHeight="1">
      <c r="A4852" s="7">
        <v>6.1204913E7</v>
      </c>
      <c r="B4852" s="7" t="s">
        <v>2468</v>
      </c>
    </row>
    <row r="4853" ht="15.75" customHeight="1">
      <c r="A4853" s="7">
        <v>2.11178433E8</v>
      </c>
      <c r="B4853" s="7" t="s">
        <v>2469</v>
      </c>
    </row>
    <row r="4854" ht="15.75" customHeight="1">
      <c r="A4854" s="7">
        <v>7.3983235E7</v>
      </c>
      <c r="B4854" s="7" t="s">
        <v>2470</v>
      </c>
    </row>
    <row r="4855" ht="15.75" customHeight="1">
      <c r="A4855" s="7">
        <v>2.72479634E8</v>
      </c>
      <c r="B4855" s="7" t="s">
        <v>2471</v>
      </c>
    </row>
    <row r="4856" ht="15.75" customHeight="1">
      <c r="A4856" s="7">
        <v>2.72481651E8</v>
      </c>
      <c r="B4856" s="7" t="s">
        <v>2471</v>
      </c>
    </row>
    <row r="4857" ht="15.75" customHeight="1">
      <c r="A4857" s="7">
        <v>2.72484344E8</v>
      </c>
      <c r="B4857" s="7" t="s">
        <v>2471</v>
      </c>
    </row>
    <row r="4858" ht="15.75" customHeight="1">
      <c r="A4858" s="7">
        <v>2.72486096E8</v>
      </c>
      <c r="B4858" s="7" t="s">
        <v>2471</v>
      </c>
    </row>
    <row r="4859" ht="15.75" customHeight="1">
      <c r="A4859" s="7">
        <v>2.73073932E8</v>
      </c>
      <c r="B4859" s="7" t="s">
        <v>2471</v>
      </c>
    </row>
    <row r="4860" ht="15.75" customHeight="1">
      <c r="A4860" s="7">
        <v>2.73074012E8</v>
      </c>
      <c r="B4860" s="7" t="s">
        <v>2471</v>
      </c>
    </row>
    <row r="4861" ht="15.75" customHeight="1">
      <c r="A4861" s="7">
        <v>2.73074407E8</v>
      </c>
      <c r="B4861" s="7" t="s">
        <v>2471</v>
      </c>
    </row>
    <row r="4862" ht="15.75" customHeight="1">
      <c r="A4862" s="7">
        <v>2.73972541E8</v>
      </c>
      <c r="B4862" s="7" t="s">
        <v>2471</v>
      </c>
    </row>
    <row r="4863" ht="15.75" customHeight="1">
      <c r="A4863" s="7">
        <v>3.02075212E8</v>
      </c>
      <c r="B4863" s="7" t="s">
        <v>2471</v>
      </c>
    </row>
    <row r="4864" ht="15.75" customHeight="1">
      <c r="A4864" s="7">
        <v>3.02075872E8</v>
      </c>
      <c r="B4864" s="7" t="s">
        <v>2471</v>
      </c>
    </row>
    <row r="4865" ht="15.75" customHeight="1">
      <c r="A4865" s="7">
        <v>3.02076282E8</v>
      </c>
      <c r="B4865" s="7" t="s">
        <v>2471</v>
      </c>
    </row>
    <row r="4866" ht="15.75" customHeight="1">
      <c r="A4866" s="7">
        <v>3.07074276E8</v>
      </c>
      <c r="B4866" s="7" t="s">
        <v>2471</v>
      </c>
    </row>
    <row r="4867" ht="15.75" customHeight="1">
      <c r="A4867" s="7">
        <v>2.72079021E8</v>
      </c>
      <c r="B4867" s="7" t="s">
        <v>2472</v>
      </c>
    </row>
    <row r="4868" ht="15.75" customHeight="1">
      <c r="A4868" s="7">
        <v>2.72478703E8</v>
      </c>
      <c r="B4868" s="7" t="s">
        <v>2472</v>
      </c>
    </row>
    <row r="4869" ht="15.75" customHeight="1">
      <c r="A4869" s="7">
        <v>2.72478871E8</v>
      </c>
      <c r="B4869" s="7" t="s">
        <v>2472</v>
      </c>
    </row>
    <row r="4870" ht="15.75" customHeight="1">
      <c r="A4870" s="7">
        <v>2.72483125E8</v>
      </c>
      <c r="B4870" s="7" t="s">
        <v>2472</v>
      </c>
    </row>
    <row r="4871" ht="15.75" customHeight="1">
      <c r="A4871" s="7">
        <v>2.72485767E8</v>
      </c>
      <c r="B4871" s="7" t="s">
        <v>2472</v>
      </c>
    </row>
    <row r="4872" ht="15.75" customHeight="1">
      <c r="A4872" s="7">
        <v>3.22271407E8</v>
      </c>
      <c r="B4872" s="7" t="s">
        <v>2473</v>
      </c>
    </row>
    <row r="4873" ht="15.75" customHeight="1">
      <c r="A4873" s="7">
        <v>2.43385058E8</v>
      </c>
      <c r="B4873" s="7" t="s">
        <v>2474</v>
      </c>
    </row>
    <row r="4874" ht="15.75" customHeight="1">
      <c r="A4874" s="7">
        <v>2.11383972E8</v>
      </c>
      <c r="B4874" s="7" t="s">
        <v>2475</v>
      </c>
    </row>
    <row r="4875" ht="15.75" customHeight="1">
      <c r="A4875" s="7">
        <v>2.11287942E8</v>
      </c>
      <c r="B4875" s="7" t="s">
        <v>2476</v>
      </c>
    </row>
    <row r="4876" ht="15.75" customHeight="1">
      <c r="A4876" s="7">
        <v>2.74973578E8</v>
      </c>
      <c r="B4876" s="7" t="s">
        <v>2476</v>
      </c>
    </row>
    <row r="4877" ht="15.75" customHeight="1">
      <c r="A4877" s="7">
        <v>2.91378936E8</v>
      </c>
      <c r="B4877" s="7" t="s">
        <v>2476</v>
      </c>
    </row>
    <row r="4878" ht="15.75" customHeight="1">
      <c r="A4878" s="7">
        <v>2.63182037E8</v>
      </c>
      <c r="B4878" s="7" t="s">
        <v>2477</v>
      </c>
    </row>
    <row r="4879" ht="15.75" customHeight="1">
      <c r="A4879" s="7">
        <v>3.21180874E8</v>
      </c>
      <c r="B4879" s="7" t="s">
        <v>2478</v>
      </c>
    </row>
    <row r="4880" ht="15.75" customHeight="1">
      <c r="A4880" s="7">
        <v>9.1205102E7</v>
      </c>
      <c r="B4880" s="7" t="s">
        <v>2479</v>
      </c>
    </row>
    <row r="4881" ht="15.75" customHeight="1">
      <c r="A4881" s="7">
        <v>9.1206224E7</v>
      </c>
      <c r="B4881" s="7" t="s">
        <v>2479</v>
      </c>
    </row>
    <row r="4882" ht="15.75" customHeight="1">
      <c r="A4882" s="7">
        <v>2.6073008E7</v>
      </c>
      <c r="B4882" s="7" t="s">
        <v>2480</v>
      </c>
    </row>
    <row r="4883" ht="15.75" customHeight="1">
      <c r="A4883" s="7">
        <v>2.607315E7</v>
      </c>
      <c r="B4883" s="7" t="s">
        <v>2480</v>
      </c>
    </row>
    <row r="4884" ht="15.75" customHeight="1">
      <c r="A4884" s="7">
        <v>9.1512594E7</v>
      </c>
      <c r="B4884" s="7" t="s">
        <v>2481</v>
      </c>
    </row>
    <row r="4885" ht="15.75" customHeight="1">
      <c r="A4885" s="7">
        <v>2.72483743E8</v>
      </c>
      <c r="B4885" s="7" t="s">
        <v>2482</v>
      </c>
    </row>
    <row r="4886" ht="15.75" customHeight="1">
      <c r="A4886" s="7">
        <v>2.86582779E8</v>
      </c>
      <c r="B4886" s="7" t="s">
        <v>2482</v>
      </c>
    </row>
    <row r="4887" ht="15.75" customHeight="1">
      <c r="A4887" s="7">
        <v>8.3903328E7</v>
      </c>
      <c r="B4887" s="7" t="s">
        <v>2483</v>
      </c>
    </row>
    <row r="4888" ht="15.75" customHeight="1">
      <c r="A4888" s="7">
        <v>2.21275494E8</v>
      </c>
      <c r="B4888" s="7" t="s">
        <v>2484</v>
      </c>
    </row>
    <row r="4889" ht="15.75" customHeight="1">
      <c r="A4889" s="7">
        <v>2.21276545E8</v>
      </c>
      <c r="B4889" s="7" t="s">
        <v>2484</v>
      </c>
    </row>
    <row r="4890" ht="15.75" customHeight="1">
      <c r="A4890" s="7">
        <v>4.3308277E7</v>
      </c>
      <c r="B4890" s="7" t="s">
        <v>2485</v>
      </c>
    </row>
    <row r="4891" ht="15.75" customHeight="1">
      <c r="A4891" s="7">
        <v>5.3207122E7</v>
      </c>
      <c r="B4891" s="7" t="s">
        <v>2485</v>
      </c>
    </row>
    <row r="4892" ht="15.75" customHeight="1">
      <c r="A4892" s="7">
        <v>6.5205329E7</v>
      </c>
      <c r="B4892" s="7" t="s">
        <v>2485</v>
      </c>
    </row>
    <row r="4893" ht="15.75" customHeight="1">
      <c r="A4893" s="7">
        <v>7.5903226E7</v>
      </c>
      <c r="B4893" s="7" t="s">
        <v>2485</v>
      </c>
    </row>
    <row r="4894" ht="15.75" customHeight="1">
      <c r="A4894" s="7">
        <v>7.5905871E7</v>
      </c>
      <c r="B4894" s="7" t="s">
        <v>2485</v>
      </c>
    </row>
    <row r="4895" ht="15.75" customHeight="1">
      <c r="A4895" s="7">
        <v>7.5906702E7</v>
      </c>
      <c r="B4895" s="7" t="s">
        <v>2485</v>
      </c>
    </row>
    <row r="4896" ht="15.75" customHeight="1">
      <c r="A4896" s="7">
        <v>7.5918295E7</v>
      </c>
      <c r="B4896" s="7" t="s">
        <v>2485</v>
      </c>
    </row>
    <row r="4897" ht="15.75" customHeight="1">
      <c r="A4897" s="7">
        <v>9.1208471E7</v>
      </c>
      <c r="B4897" s="7" t="s">
        <v>2485</v>
      </c>
    </row>
    <row r="4898" ht="15.75" customHeight="1">
      <c r="A4898" s="7">
        <v>1.01001005E8</v>
      </c>
      <c r="B4898" s="7" t="s">
        <v>2485</v>
      </c>
    </row>
    <row r="4899" ht="15.75" customHeight="1">
      <c r="A4899" s="7">
        <v>1.01205063E8</v>
      </c>
      <c r="B4899" s="7" t="s">
        <v>2485</v>
      </c>
    </row>
    <row r="4900" ht="15.75" customHeight="1">
      <c r="A4900" s="7">
        <v>1.01208646E8</v>
      </c>
      <c r="B4900" s="7" t="s">
        <v>2485</v>
      </c>
    </row>
    <row r="4901" ht="15.75" customHeight="1">
      <c r="A4901" s="7">
        <v>1.04105733E8</v>
      </c>
      <c r="B4901" s="7" t="s">
        <v>2485</v>
      </c>
    </row>
    <row r="4902" ht="15.75" customHeight="1">
      <c r="A4902" s="7">
        <v>1.04106583E8</v>
      </c>
      <c r="B4902" s="7" t="s">
        <v>2485</v>
      </c>
    </row>
    <row r="4903" ht="15.75" customHeight="1">
      <c r="A4903" s="7">
        <v>1.04113408E8</v>
      </c>
      <c r="B4903" s="7" t="s">
        <v>2485</v>
      </c>
    </row>
    <row r="4904" ht="15.75" customHeight="1">
      <c r="A4904" s="7">
        <v>1.25108463E8</v>
      </c>
      <c r="B4904" s="7" t="s">
        <v>2485</v>
      </c>
    </row>
    <row r="4905" ht="15.75" customHeight="1">
      <c r="A4905" s="7">
        <v>6.410229E7</v>
      </c>
      <c r="B4905" s="7" t="s">
        <v>2486</v>
      </c>
    </row>
    <row r="4906" ht="15.75" customHeight="1">
      <c r="A4906" s="7">
        <v>4.120715E7</v>
      </c>
      <c r="B4906" s="7" t="s">
        <v>2487</v>
      </c>
    </row>
    <row r="4907" ht="15.75" customHeight="1">
      <c r="A4907" s="7">
        <v>7.4914407E7</v>
      </c>
      <c r="B4907" s="7" t="s">
        <v>2488</v>
      </c>
    </row>
    <row r="4908" ht="15.75" customHeight="1">
      <c r="A4908" s="7">
        <v>5.320213E7</v>
      </c>
      <c r="B4908" s="7" t="s">
        <v>2489</v>
      </c>
    </row>
    <row r="4909" ht="15.75" customHeight="1">
      <c r="A4909" s="7">
        <v>8.6518765E7</v>
      </c>
      <c r="B4909" s="7" t="s">
        <v>2490</v>
      </c>
    </row>
    <row r="4910" ht="15.75" customHeight="1">
      <c r="A4910" s="7">
        <v>8.12126E7</v>
      </c>
      <c r="B4910" s="7" t="s">
        <v>2491</v>
      </c>
    </row>
    <row r="4911" ht="15.75" customHeight="1">
      <c r="A4911" s="7">
        <v>8.1216758E7</v>
      </c>
      <c r="B4911" s="7" t="s">
        <v>2491</v>
      </c>
    </row>
    <row r="4912" ht="15.75" customHeight="1">
      <c r="A4912" s="7">
        <v>6.3092738E7</v>
      </c>
      <c r="B4912" s="7" t="s">
        <v>2492</v>
      </c>
    </row>
    <row r="4913" ht="15.75" customHeight="1">
      <c r="A4913" s="7">
        <v>2.41273706E8</v>
      </c>
      <c r="B4913" s="7" t="s">
        <v>2493</v>
      </c>
    </row>
    <row r="4914" ht="15.75" customHeight="1">
      <c r="A4914" s="7">
        <v>2.75976833E8</v>
      </c>
      <c r="B4914" s="7" t="s">
        <v>2493</v>
      </c>
    </row>
    <row r="4915" ht="15.75" customHeight="1">
      <c r="A4915" s="7">
        <v>2.75976891E8</v>
      </c>
      <c r="B4915" s="7" t="s">
        <v>2493</v>
      </c>
    </row>
    <row r="4916" ht="15.75" customHeight="1">
      <c r="A4916" s="7">
        <v>2.75979461E8</v>
      </c>
      <c r="B4916" s="7" t="s">
        <v>2493</v>
      </c>
    </row>
    <row r="4917" ht="15.75" customHeight="1">
      <c r="A4917" s="7">
        <v>2.75979474E8</v>
      </c>
      <c r="B4917" s="7" t="s">
        <v>2493</v>
      </c>
    </row>
    <row r="4918" ht="15.75" customHeight="1">
      <c r="A4918" s="7">
        <v>2.75980832E8</v>
      </c>
      <c r="B4918" s="7" t="s">
        <v>2493</v>
      </c>
    </row>
    <row r="4919" ht="15.75" customHeight="1">
      <c r="A4919" s="7">
        <v>2.7598108E8</v>
      </c>
      <c r="B4919" s="7" t="s">
        <v>2493</v>
      </c>
    </row>
    <row r="4920" ht="15.75" customHeight="1">
      <c r="A4920" s="7">
        <v>2.75982801E8</v>
      </c>
      <c r="B4920" s="7" t="s">
        <v>2493</v>
      </c>
    </row>
    <row r="4921" ht="15.75" customHeight="1">
      <c r="A4921" s="7">
        <v>2.81580695E8</v>
      </c>
      <c r="B4921" s="7" t="s">
        <v>2493</v>
      </c>
    </row>
    <row r="4922" ht="15.75" customHeight="1">
      <c r="A4922" s="7">
        <v>3.21172358E8</v>
      </c>
      <c r="B4922" s="7" t="s">
        <v>2493</v>
      </c>
    </row>
    <row r="4923" ht="15.75" customHeight="1">
      <c r="A4923" s="7">
        <v>3.21173823E8</v>
      </c>
      <c r="B4923" s="7" t="s">
        <v>2493</v>
      </c>
    </row>
    <row r="4924" ht="15.75" customHeight="1">
      <c r="A4924" s="7">
        <v>3.21177599E8</v>
      </c>
      <c r="B4924" s="7" t="s">
        <v>2493</v>
      </c>
    </row>
    <row r="4925" ht="15.75" customHeight="1">
      <c r="A4925" s="7">
        <v>3.21178226E8</v>
      </c>
      <c r="B4925" s="7" t="s">
        <v>2493</v>
      </c>
    </row>
    <row r="4926" ht="15.75" customHeight="1">
      <c r="A4926" s="7">
        <v>3.25082017E8</v>
      </c>
      <c r="B4926" s="7" t="s">
        <v>2493</v>
      </c>
    </row>
    <row r="4927" ht="15.75" customHeight="1">
      <c r="A4927" s="7">
        <v>2.63078934E8</v>
      </c>
      <c r="B4927" s="7" t="s">
        <v>2494</v>
      </c>
    </row>
    <row r="4928" ht="15.75" customHeight="1">
      <c r="A4928" s="7">
        <v>2.72486724E8</v>
      </c>
      <c r="B4928" s="7" t="s">
        <v>2495</v>
      </c>
    </row>
    <row r="4929" ht="15.75" customHeight="1">
      <c r="A4929" s="7">
        <v>3.21480406E8</v>
      </c>
      <c r="B4929" s="7" t="s">
        <v>2496</v>
      </c>
    </row>
    <row r="4930" ht="15.75" customHeight="1">
      <c r="A4930" s="7">
        <v>1.01114918E8</v>
      </c>
      <c r="B4930" s="7" t="s">
        <v>2497</v>
      </c>
    </row>
    <row r="4931" ht="15.75" customHeight="1">
      <c r="A4931" s="7">
        <v>2.72479728E8</v>
      </c>
      <c r="B4931" s="7" t="s">
        <v>2498</v>
      </c>
    </row>
    <row r="4932" ht="15.75" customHeight="1">
      <c r="A4932" s="7">
        <v>2.11177654E8</v>
      </c>
      <c r="B4932" s="7" t="s">
        <v>2499</v>
      </c>
    </row>
    <row r="4933" ht="15.75" customHeight="1">
      <c r="A4933" s="7">
        <v>2.71189844E8</v>
      </c>
      <c r="B4933" s="7" t="s">
        <v>2500</v>
      </c>
    </row>
    <row r="4934" ht="15.75" customHeight="1">
      <c r="A4934" s="7">
        <v>3.25180508E8</v>
      </c>
      <c r="B4934" s="7" t="s">
        <v>2501</v>
      </c>
    </row>
    <row r="4935" ht="15.75" customHeight="1">
      <c r="A4935" s="7">
        <v>1.04989933E8</v>
      </c>
      <c r="B4935" s="7" t="s">
        <v>2502</v>
      </c>
    </row>
    <row r="4936" ht="15.75" customHeight="1">
      <c r="A4936" s="7">
        <v>1.1600868E7</v>
      </c>
      <c r="B4936" s="7" t="s">
        <v>2503</v>
      </c>
    </row>
    <row r="4937" ht="15.75" customHeight="1">
      <c r="A4937" s="7">
        <v>1.1601029E7</v>
      </c>
      <c r="B4937" s="7" t="s">
        <v>2503</v>
      </c>
    </row>
    <row r="4938" ht="15.75" customHeight="1">
      <c r="A4938" s="7">
        <v>6.1101032E7</v>
      </c>
      <c r="B4938" s="7" t="s">
        <v>2503</v>
      </c>
    </row>
    <row r="4939" ht="15.75" customHeight="1">
      <c r="A4939" s="7">
        <v>6.420112E7</v>
      </c>
      <c r="B4939" s="7" t="s">
        <v>2503</v>
      </c>
    </row>
    <row r="4940" ht="15.75" customHeight="1">
      <c r="A4940" s="7">
        <v>8.1519002E7</v>
      </c>
      <c r="B4940" s="7" t="s">
        <v>2503</v>
      </c>
    </row>
    <row r="4941" ht="15.75" customHeight="1">
      <c r="A4941" s="7">
        <v>1.01104504E8</v>
      </c>
      <c r="B4941" s="7" t="s">
        <v>2503</v>
      </c>
    </row>
    <row r="4942" ht="15.75" customHeight="1">
      <c r="A4942" s="7">
        <v>1.03103354E8</v>
      </c>
      <c r="B4942" s="7" t="s">
        <v>2503</v>
      </c>
    </row>
    <row r="4943" ht="15.75" customHeight="1">
      <c r="A4943" s="7">
        <v>1.14909165E8</v>
      </c>
      <c r="B4943" s="7" t="s">
        <v>2503</v>
      </c>
    </row>
    <row r="4944" ht="15.75" customHeight="1">
      <c r="A4944" s="7">
        <v>1.14914516E8</v>
      </c>
      <c r="B4944" s="7" t="s">
        <v>2503</v>
      </c>
    </row>
    <row r="4945" ht="15.75" customHeight="1">
      <c r="A4945" s="7">
        <v>1.14926009E8</v>
      </c>
      <c r="B4945" s="7" t="s">
        <v>2503</v>
      </c>
    </row>
    <row r="4946" ht="15.75" customHeight="1">
      <c r="A4946" s="7">
        <v>1.16312873E8</v>
      </c>
      <c r="B4946" s="7" t="s">
        <v>2503</v>
      </c>
    </row>
    <row r="4947" ht="15.75" customHeight="1">
      <c r="A4947" s="7">
        <v>1.01105817E8</v>
      </c>
      <c r="B4947" s="7" t="s">
        <v>2504</v>
      </c>
    </row>
    <row r="4948" ht="15.75" customHeight="1">
      <c r="A4948" s="7">
        <v>1.01114581E8</v>
      </c>
      <c r="B4948" s="7" t="s">
        <v>2504</v>
      </c>
    </row>
    <row r="4949" ht="15.75" customHeight="1">
      <c r="A4949" s="7">
        <v>1.01213E8</v>
      </c>
      <c r="B4949" s="7" t="s">
        <v>2504</v>
      </c>
    </row>
    <row r="4950" ht="15.75" customHeight="1">
      <c r="A4950" s="7">
        <v>1.11913073E8</v>
      </c>
      <c r="B4950" s="7" t="s">
        <v>2505</v>
      </c>
    </row>
    <row r="4951" ht="15.75" customHeight="1">
      <c r="A4951" s="7">
        <v>1.11924075E8</v>
      </c>
      <c r="B4951" s="7" t="s">
        <v>2505</v>
      </c>
    </row>
    <row r="4952" ht="15.75" customHeight="1">
      <c r="A4952" s="7">
        <v>1.11917367E8</v>
      </c>
      <c r="B4952" s="7" t="s">
        <v>2506</v>
      </c>
    </row>
    <row r="4953" ht="15.75" customHeight="1">
      <c r="A4953" s="7">
        <v>1.11920765E8</v>
      </c>
      <c r="B4953" s="7" t="s">
        <v>2506</v>
      </c>
    </row>
    <row r="4954" ht="15.75" customHeight="1">
      <c r="A4954" s="7">
        <v>7.110829E7</v>
      </c>
      <c r="B4954" s="7" t="s">
        <v>2507</v>
      </c>
    </row>
    <row r="4955" ht="15.75" customHeight="1">
      <c r="A4955" s="7">
        <v>6.3112993E7</v>
      </c>
      <c r="B4955" s="7" t="s">
        <v>2508</v>
      </c>
    </row>
    <row r="4956" ht="15.75" customHeight="1">
      <c r="A4956" s="7">
        <v>6.2102386E7</v>
      </c>
      <c r="B4956" s="7" t="s">
        <v>2509</v>
      </c>
    </row>
    <row r="4957" ht="15.75" customHeight="1">
      <c r="A4957" s="7">
        <v>2.31379953E8</v>
      </c>
      <c r="B4957" s="7" t="s">
        <v>2510</v>
      </c>
    </row>
    <row r="4958" ht="15.75" customHeight="1">
      <c r="A4958" s="7">
        <v>2.41274446E8</v>
      </c>
      <c r="B4958" s="7" t="s">
        <v>2511</v>
      </c>
    </row>
    <row r="4959" ht="15.75" customHeight="1">
      <c r="A4959" s="7">
        <v>2.41274462E8</v>
      </c>
      <c r="B4959" s="7" t="s">
        <v>2511</v>
      </c>
    </row>
    <row r="4960" ht="15.75" customHeight="1">
      <c r="A4960" s="7">
        <v>2.71188078E8</v>
      </c>
      <c r="B4960" s="7" t="s">
        <v>2512</v>
      </c>
    </row>
    <row r="4961" ht="15.75" customHeight="1">
      <c r="A4961" s="7">
        <v>8.151199E7</v>
      </c>
      <c r="B4961" s="7" t="s">
        <v>2513</v>
      </c>
    </row>
    <row r="4962" ht="15.75" customHeight="1">
      <c r="A4962" s="7">
        <v>2.31177016E8</v>
      </c>
      <c r="B4962" s="7" t="s">
        <v>2514</v>
      </c>
    </row>
    <row r="4963" ht="15.75" customHeight="1">
      <c r="A4963" s="7">
        <v>2.3117709E8</v>
      </c>
      <c r="B4963" s="7" t="s">
        <v>2514</v>
      </c>
    </row>
    <row r="4964" ht="15.75" customHeight="1">
      <c r="A4964" s="7">
        <v>2.31177317E8</v>
      </c>
      <c r="B4964" s="7" t="s">
        <v>2514</v>
      </c>
    </row>
    <row r="4965" ht="15.75" customHeight="1">
      <c r="A4965" s="7">
        <v>7.2486856E7</v>
      </c>
      <c r="B4965" s="7" t="s">
        <v>2515</v>
      </c>
    </row>
    <row r="4966" ht="15.75" customHeight="1">
      <c r="A4966" s="7">
        <v>2.31386771E8</v>
      </c>
      <c r="B4966" s="7" t="s">
        <v>2516</v>
      </c>
    </row>
    <row r="4967" ht="15.75" customHeight="1">
      <c r="A4967" s="7">
        <v>9.191716E7</v>
      </c>
      <c r="B4967" s="7" t="s">
        <v>2517</v>
      </c>
    </row>
    <row r="4968" ht="15.75" customHeight="1">
      <c r="A4968" s="7">
        <v>3.13077513E8</v>
      </c>
      <c r="B4968" s="7" t="s">
        <v>2518</v>
      </c>
    </row>
    <row r="4969" ht="15.75" customHeight="1">
      <c r="A4969" s="7">
        <v>2.21373338E8</v>
      </c>
      <c r="B4969" s="7" t="s">
        <v>2519</v>
      </c>
    </row>
    <row r="4970" ht="15.75" customHeight="1">
      <c r="A4970" s="7">
        <v>2.44170259E8</v>
      </c>
      <c r="B4970" s="7" t="s">
        <v>2520</v>
      </c>
    </row>
    <row r="4971" ht="15.75" customHeight="1">
      <c r="A4971" s="7">
        <v>5.1501163E7</v>
      </c>
      <c r="B4971" s="7" t="s">
        <v>2521</v>
      </c>
    </row>
    <row r="4972" ht="15.75" customHeight="1">
      <c r="A4972" s="7">
        <v>7.3914288E7</v>
      </c>
      <c r="B4972" s="7" t="s">
        <v>2521</v>
      </c>
    </row>
    <row r="4973" ht="15.75" customHeight="1">
      <c r="A4973" s="7">
        <v>7.3922018E7</v>
      </c>
      <c r="B4973" s="7" t="s">
        <v>2521</v>
      </c>
    </row>
    <row r="4974" ht="15.75" customHeight="1">
      <c r="A4974" s="7">
        <v>2.42270698E8</v>
      </c>
      <c r="B4974" s="7" t="s">
        <v>2521</v>
      </c>
    </row>
    <row r="4975" ht="15.75" customHeight="1">
      <c r="A4975" s="7">
        <v>2.42272146E8</v>
      </c>
      <c r="B4975" s="7" t="s">
        <v>2521</v>
      </c>
    </row>
    <row r="4976" ht="15.75" customHeight="1">
      <c r="A4976" s="7">
        <v>2.71070681E8</v>
      </c>
      <c r="B4976" s="7" t="s">
        <v>2521</v>
      </c>
    </row>
    <row r="4977" ht="15.75" customHeight="1">
      <c r="A4977" s="7">
        <v>3.13185191E8</v>
      </c>
      <c r="B4977" s="7" t="s">
        <v>2522</v>
      </c>
    </row>
    <row r="4978" ht="15.75" customHeight="1">
      <c r="A4978" s="7">
        <v>7.2413942E7</v>
      </c>
      <c r="B4978" s="7" t="s">
        <v>2523</v>
      </c>
    </row>
    <row r="4979" ht="15.75" customHeight="1">
      <c r="A4979" s="7">
        <v>2.63277696E8</v>
      </c>
      <c r="B4979" s="7" t="s">
        <v>2524</v>
      </c>
    </row>
    <row r="4980" ht="15.75" customHeight="1">
      <c r="A4980" s="7">
        <v>6.2203476E7</v>
      </c>
      <c r="B4980" s="7" t="s">
        <v>2525</v>
      </c>
    </row>
    <row r="4981" ht="15.75" customHeight="1">
      <c r="A4981" s="7">
        <v>8.4206105E7</v>
      </c>
      <c r="B4981" s="7" t="s">
        <v>2525</v>
      </c>
    </row>
    <row r="4982" ht="15.75" customHeight="1">
      <c r="A4982" s="7">
        <v>2.74974946E8</v>
      </c>
      <c r="B4982" s="7" t="s">
        <v>2526</v>
      </c>
    </row>
    <row r="4983" ht="15.75" customHeight="1">
      <c r="A4983" s="7">
        <v>7.1124339E7</v>
      </c>
      <c r="B4983" s="7" t="s">
        <v>2527</v>
      </c>
    </row>
    <row r="4984" ht="15.75" customHeight="1">
      <c r="A4984" s="7">
        <v>2.41278361E8</v>
      </c>
      <c r="B4984" s="7" t="s">
        <v>2528</v>
      </c>
    </row>
    <row r="4985" ht="15.75" customHeight="1">
      <c r="A4985" s="7">
        <v>2.41278387E8</v>
      </c>
      <c r="B4985" s="7" t="s">
        <v>2528</v>
      </c>
    </row>
    <row r="4986" ht="15.75" customHeight="1">
      <c r="A4986" s="7">
        <v>3.1317788E7</v>
      </c>
      <c r="B4986" s="7" t="s">
        <v>2529</v>
      </c>
    </row>
    <row r="4987" ht="15.75" customHeight="1">
      <c r="A4987" s="7">
        <v>6.3106352E7</v>
      </c>
      <c r="B4987" s="7" t="s">
        <v>2529</v>
      </c>
    </row>
    <row r="4988" ht="15.75" customHeight="1">
      <c r="A4988" s="7">
        <v>7.3022691E7</v>
      </c>
      <c r="B4988" s="7" t="s">
        <v>2529</v>
      </c>
    </row>
    <row r="4989" ht="15.75" customHeight="1">
      <c r="A4989" s="7">
        <v>7.3908317E7</v>
      </c>
      <c r="B4989" s="7" t="s">
        <v>2529</v>
      </c>
    </row>
    <row r="4990" ht="15.75" customHeight="1">
      <c r="A4990" s="7">
        <v>7.3910114E7</v>
      </c>
      <c r="B4990" s="7" t="s">
        <v>2529</v>
      </c>
    </row>
    <row r="4991" ht="15.75" customHeight="1">
      <c r="A4991" s="7">
        <v>7.3917887E7</v>
      </c>
      <c r="B4991" s="7" t="s">
        <v>2529</v>
      </c>
    </row>
    <row r="4992" ht="15.75" customHeight="1">
      <c r="A4992" s="7">
        <v>7.3921132E7</v>
      </c>
      <c r="B4992" s="7" t="s">
        <v>2529</v>
      </c>
    </row>
    <row r="4993" ht="15.75" customHeight="1">
      <c r="A4993" s="7">
        <v>7.3922296E7</v>
      </c>
      <c r="B4993" s="7" t="s">
        <v>2529</v>
      </c>
    </row>
    <row r="4994" ht="15.75" customHeight="1">
      <c r="A4994" s="7">
        <v>7.49068E7</v>
      </c>
      <c r="B4994" s="7" t="s">
        <v>2529</v>
      </c>
    </row>
    <row r="4995" ht="15.75" customHeight="1">
      <c r="A4995" s="7">
        <v>7.4912645E7</v>
      </c>
      <c r="B4995" s="7" t="s">
        <v>2529</v>
      </c>
    </row>
    <row r="4996" ht="15.75" customHeight="1">
      <c r="A4996" s="7">
        <v>7.5907002E7</v>
      </c>
      <c r="B4996" s="7" t="s">
        <v>2529</v>
      </c>
    </row>
    <row r="4997" ht="15.75" customHeight="1">
      <c r="A4997" s="7">
        <v>8.1213078E7</v>
      </c>
      <c r="B4997" s="7" t="s">
        <v>2529</v>
      </c>
    </row>
    <row r="4998" ht="15.75" customHeight="1">
      <c r="A4998" s="7">
        <v>8.2905136E7</v>
      </c>
      <c r="B4998" s="7" t="s">
        <v>2529</v>
      </c>
    </row>
    <row r="4999" ht="15.75" customHeight="1">
      <c r="A4999" s="7">
        <v>1.01101471E8</v>
      </c>
      <c r="B4999" s="7" t="s">
        <v>2529</v>
      </c>
    </row>
    <row r="5000" ht="15.75" customHeight="1">
      <c r="A5000" s="7">
        <v>1.02107364E8</v>
      </c>
      <c r="B5000" s="7" t="s">
        <v>2529</v>
      </c>
    </row>
    <row r="5001" ht="15.75" customHeight="1">
      <c r="A5001" s="7">
        <v>1.03101589E8</v>
      </c>
      <c r="B5001" s="7" t="s">
        <v>2529</v>
      </c>
    </row>
    <row r="5002" ht="15.75" customHeight="1">
      <c r="A5002" s="7">
        <v>1.03104764E8</v>
      </c>
      <c r="B5002" s="7" t="s">
        <v>2530</v>
      </c>
    </row>
    <row r="5003" ht="15.75" customHeight="1">
      <c r="A5003" s="7">
        <v>8.1509449E7</v>
      </c>
      <c r="B5003" s="7" t="s">
        <v>2531</v>
      </c>
    </row>
    <row r="5004" ht="15.75" customHeight="1">
      <c r="A5004" s="7">
        <v>8.1503607E7</v>
      </c>
      <c r="B5004" s="7" t="s">
        <v>2532</v>
      </c>
    </row>
    <row r="5005" ht="15.75" customHeight="1">
      <c r="A5005" s="7">
        <v>8.1307227E7</v>
      </c>
      <c r="B5005" s="7" t="s">
        <v>2533</v>
      </c>
    </row>
    <row r="5006" ht="15.75" customHeight="1">
      <c r="A5006" s="7">
        <v>7.491269E7</v>
      </c>
      <c r="B5006" s="7" t="s">
        <v>2534</v>
      </c>
    </row>
    <row r="5007" ht="15.75" customHeight="1">
      <c r="A5007" s="7">
        <v>7.1124931E7</v>
      </c>
      <c r="B5007" s="7" t="s">
        <v>2535</v>
      </c>
    </row>
    <row r="5008" ht="15.75" customHeight="1">
      <c r="A5008" s="7">
        <v>6.5306202E7</v>
      </c>
      <c r="B5008" s="7" t="s">
        <v>2536</v>
      </c>
    </row>
    <row r="5009" ht="15.75" customHeight="1">
      <c r="A5009" s="7">
        <v>8.191739E7</v>
      </c>
      <c r="B5009" s="7" t="s">
        <v>2536</v>
      </c>
    </row>
    <row r="5010" ht="15.75" customHeight="1">
      <c r="A5010" s="7">
        <v>8.3908145E7</v>
      </c>
      <c r="B5010" s="7" t="s">
        <v>2536</v>
      </c>
    </row>
    <row r="5011" ht="15.75" customHeight="1">
      <c r="A5011" s="7">
        <v>1.11025903E8</v>
      </c>
      <c r="B5011" s="7" t="s">
        <v>2536</v>
      </c>
    </row>
    <row r="5012" ht="15.75" customHeight="1">
      <c r="A5012" s="7">
        <v>1.11101775E8</v>
      </c>
      <c r="B5012" s="7" t="s">
        <v>2536</v>
      </c>
    </row>
    <row r="5013" ht="15.75" customHeight="1">
      <c r="A5013" s="7">
        <v>1.11105315E8</v>
      </c>
      <c r="B5013" s="7" t="s">
        <v>2536</v>
      </c>
    </row>
    <row r="5014" ht="15.75" customHeight="1">
      <c r="A5014" s="7">
        <v>1.11105441E8</v>
      </c>
      <c r="B5014" s="7" t="s">
        <v>2536</v>
      </c>
    </row>
    <row r="5015" ht="15.75" customHeight="1">
      <c r="A5015" s="7">
        <v>4.2101488E7</v>
      </c>
      <c r="B5015" s="7" t="s">
        <v>2537</v>
      </c>
    </row>
    <row r="5016" ht="15.75" customHeight="1">
      <c r="A5016" s="7">
        <v>4.2102694E7</v>
      </c>
      <c r="B5016" s="7" t="s">
        <v>2537</v>
      </c>
    </row>
    <row r="5017" ht="15.75" customHeight="1">
      <c r="A5017" s="7">
        <v>6.4201463E7</v>
      </c>
      <c r="B5017" s="7" t="s">
        <v>2537</v>
      </c>
    </row>
    <row r="5018" ht="15.75" customHeight="1">
      <c r="A5018" s="7">
        <v>4.2100803E7</v>
      </c>
      <c r="B5018" s="7" t="s">
        <v>2538</v>
      </c>
    </row>
    <row r="5019" ht="15.75" customHeight="1">
      <c r="A5019" s="7">
        <v>4.2100858E7</v>
      </c>
      <c r="B5019" s="7" t="s">
        <v>2538</v>
      </c>
    </row>
    <row r="5020" ht="15.75" customHeight="1">
      <c r="A5020" s="7">
        <v>4.2102144E7</v>
      </c>
      <c r="B5020" s="7" t="s">
        <v>2538</v>
      </c>
    </row>
    <row r="5021" ht="15.75" customHeight="1">
      <c r="A5021" s="7">
        <v>4.2107819E7</v>
      </c>
      <c r="B5021" s="7" t="s">
        <v>2538</v>
      </c>
    </row>
    <row r="5022" ht="15.75" customHeight="1">
      <c r="A5022" s="7">
        <v>2.83972065E8</v>
      </c>
      <c r="B5022" s="7" t="s">
        <v>2539</v>
      </c>
    </row>
    <row r="5023" ht="15.75" customHeight="1">
      <c r="A5023" s="7">
        <v>5.1504584E7</v>
      </c>
      <c r="B5023" s="7" t="s">
        <v>2540</v>
      </c>
    </row>
    <row r="5024" ht="15.75" customHeight="1">
      <c r="A5024" s="7">
        <v>2.71984861E8</v>
      </c>
      <c r="B5024" s="7" t="s">
        <v>2541</v>
      </c>
    </row>
    <row r="5025" ht="15.75" customHeight="1">
      <c r="A5025" s="7">
        <v>3.21075934E8</v>
      </c>
      <c r="B5025" s="7" t="s">
        <v>2542</v>
      </c>
    </row>
    <row r="5026" ht="15.75" customHeight="1">
      <c r="A5026" s="7">
        <v>2.41075467E8</v>
      </c>
      <c r="B5026" s="7" t="s">
        <v>2543</v>
      </c>
    </row>
    <row r="5027" ht="15.75" customHeight="1">
      <c r="A5027" s="7">
        <v>1.22244676E8</v>
      </c>
      <c r="B5027" s="7" t="s">
        <v>2544</v>
      </c>
    </row>
    <row r="5028" ht="15.75" customHeight="1">
      <c r="A5028" s="7">
        <v>1.22241802E8</v>
      </c>
      <c r="B5028" s="7" t="s">
        <v>2545</v>
      </c>
    </row>
    <row r="5029" ht="15.75" customHeight="1">
      <c r="A5029" s="7">
        <v>2.72480636E8</v>
      </c>
      <c r="B5029" s="7" t="s">
        <v>2546</v>
      </c>
    </row>
    <row r="5030" ht="15.75" customHeight="1">
      <c r="A5030" s="7">
        <v>2.72480995E8</v>
      </c>
      <c r="B5030" s="7" t="s">
        <v>2546</v>
      </c>
    </row>
    <row r="5031" ht="15.75" customHeight="1">
      <c r="A5031" s="7">
        <v>2.72482825E8</v>
      </c>
      <c r="B5031" s="7" t="s">
        <v>2546</v>
      </c>
    </row>
    <row r="5032" ht="15.75" customHeight="1">
      <c r="A5032" s="7">
        <v>2.72484179E8</v>
      </c>
      <c r="B5032" s="7" t="s">
        <v>2546</v>
      </c>
    </row>
    <row r="5033" ht="15.75" customHeight="1">
      <c r="A5033" s="7">
        <v>1.13015429E8</v>
      </c>
      <c r="B5033" s="7" t="s">
        <v>2547</v>
      </c>
    </row>
    <row r="5034" ht="15.75" customHeight="1">
      <c r="A5034" s="7">
        <v>1.13025804E8</v>
      </c>
      <c r="B5034" s="7" t="s">
        <v>2548</v>
      </c>
    </row>
    <row r="5035" ht="15.75" customHeight="1">
      <c r="A5035" s="7">
        <v>1.13111983E8</v>
      </c>
      <c r="B5035" s="7" t="s">
        <v>2548</v>
      </c>
    </row>
    <row r="5036" ht="15.75" customHeight="1">
      <c r="A5036" s="7">
        <v>1.13103797E8</v>
      </c>
      <c r="B5036" s="7" t="s">
        <v>2549</v>
      </c>
    </row>
    <row r="5037" ht="15.75" customHeight="1">
      <c r="A5037" s="7">
        <v>1.13126091E8</v>
      </c>
      <c r="B5037" s="7" t="s">
        <v>2549</v>
      </c>
    </row>
    <row r="5038" ht="15.75" customHeight="1">
      <c r="A5038" s="7">
        <v>5.3102719E7</v>
      </c>
      <c r="B5038" s="7" t="s">
        <v>2550</v>
      </c>
    </row>
    <row r="5039" ht="15.75" customHeight="1">
      <c r="A5039" s="7">
        <v>2.71291855E8</v>
      </c>
      <c r="B5039" s="7" t="s">
        <v>2551</v>
      </c>
    </row>
    <row r="5040" ht="15.75" customHeight="1">
      <c r="A5040" s="7">
        <v>5.3285717E7</v>
      </c>
      <c r="B5040" s="7" t="s">
        <v>2552</v>
      </c>
    </row>
    <row r="5041" ht="15.75" customHeight="1">
      <c r="A5041" s="7">
        <v>6.3191794E7</v>
      </c>
      <c r="B5041" s="7" t="s">
        <v>2553</v>
      </c>
    </row>
    <row r="5042" ht="15.75" customHeight="1">
      <c r="A5042" s="7">
        <v>6.2101468E7</v>
      </c>
      <c r="B5042" s="7" t="s">
        <v>2554</v>
      </c>
    </row>
    <row r="5043" ht="15.75" customHeight="1">
      <c r="A5043" s="7">
        <v>6.2101484E7</v>
      </c>
      <c r="B5043" s="7" t="s">
        <v>2554</v>
      </c>
    </row>
    <row r="5044" ht="15.75" customHeight="1">
      <c r="A5044" s="7">
        <v>6.2103136E7</v>
      </c>
      <c r="B5044" s="7" t="s">
        <v>2554</v>
      </c>
    </row>
    <row r="5045" ht="15.75" customHeight="1">
      <c r="A5045" s="7">
        <v>6.2200466E7</v>
      </c>
      <c r="B5045" s="7" t="s">
        <v>2554</v>
      </c>
    </row>
    <row r="5046" ht="15.75" customHeight="1">
      <c r="A5046" s="7">
        <v>6.2200628E7</v>
      </c>
      <c r="B5046" s="7" t="s">
        <v>2554</v>
      </c>
    </row>
    <row r="5047" ht="15.75" customHeight="1">
      <c r="A5047" s="7">
        <v>6.2200783E7</v>
      </c>
      <c r="B5047" s="7" t="s">
        <v>2554</v>
      </c>
    </row>
    <row r="5048" ht="15.75" customHeight="1">
      <c r="A5048" s="7">
        <v>6.220088E7</v>
      </c>
      <c r="B5048" s="7" t="s">
        <v>2554</v>
      </c>
    </row>
    <row r="5049" ht="15.75" customHeight="1">
      <c r="A5049" s="7">
        <v>6.2201067E7</v>
      </c>
      <c r="B5049" s="7" t="s">
        <v>2554</v>
      </c>
    </row>
    <row r="5050" ht="15.75" customHeight="1">
      <c r="A5050" s="7">
        <v>6.2201135E7</v>
      </c>
      <c r="B5050" s="7" t="s">
        <v>2554</v>
      </c>
    </row>
    <row r="5051" ht="15.75" customHeight="1">
      <c r="A5051" s="7">
        <v>6.2201164E7</v>
      </c>
      <c r="B5051" s="7" t="s">
        <v>2554</v>
      </c>
    </row>
    <row r="5052" ht="15.75" customHeight="1">
      <c r="A5052" s="7">
        <v>6.2201229E7</v>
      </c>
      <c r="B5052" s="7" t="s">
        <v>2554</v>
      </c>
    </row>
    <row r="5053" ht="15.75" customHeight="1">
      <c r="A5053" s="7">
        <v>6.2202008E7</v>
      </c>
      <c r="B5053" s="7" t="s">
        <v>2554</v>
      </c>
    </row>
    <row r="5054" ht="15.75" customHeight="1">
      <c r="A5054" s="7">
        <v>6.2202134E7</v>
      </c>
      <c r="B5054" s="7" t="s">
        <v>2554</v>
      </c>
    </row>
    <row r="5055" ht="15.75" customHeight="1">
      <c r="A5055" s="7">
        <v>6.2202532E7</v>
      </c>
      <c r="B5055" s="7" t="s">
        <v>2554</v>
      </c>
    </row>
    <row r="5056" ht="15.75" customHeight="1">
      <c r="A5056" s="7">
        <v>6.2202736E7</v>
      </c>
      <c r="B5056" s="7" t="s">
        <v>2554</v>
      </c>
    </row>
    <row r="5057" ht="15.75" customHeight="1">
      <c r="A5057" s="7">
        <v>6.2202765E7</v>
      </c>
      <c r="B5057" s="7" t="s">
        <v>2554</v>
      </c>
    </row>
    <row r="5058" ht="15.75" customHeight="1">
      <c r="A5058" s="7">
        <v>6.2202804E7</v>
      </c>
      <c r="B5058" s="7" t="s">
        <v>2554</v>
      </c>
    </row>
    <row r="5059" ht="15.75" customHeight="1">
      <c r="A5059" s="7">
        <v>6.2203049E7</v>
      </c>
      <c r="B5059" s="7" t="s">
        <v>2554</v>
      </c>
    </row>
    <row r="5060" ht="15.75" customHeight="1">
      <c r="A5060" s="7">
        <v>6.2203227E7</v>
      </c>
      <c r="B5060" s="7" t="s">
        <v>2554</v>
      </c>
    </row>
    <row r="5061" ht="15.75" customHeight="1">
      <c r="A5061" s="7">
        <v>6.2204721E7</v>
      </c>
      <c r="B5061" s="7" t="s">
        <v>2554</v>
      </c>
    </row>
    <row r="5062" ht="15.75" customHeight="1">
      <c r="A5062" s="7">
        <v>6.2204789E7</v>
      </c>
      <c r="B5062" s="7" t="s">
        <v>2554</v>
      </c>
    </row>
    <row r="5063" ht="15.75" customHeight="1">
      <c r="A5063" s="7">
        <v>6.2205199E7</v>
      </c>
      <c r="B5063" s="7" t="s">
        <v>2554</v>
      </c>
    </row>
    <row r="5064" ht="15.75" customHeight="1">
      <c r="A5064" s="7">
        <v>6.3013089E7</v>
      </c>
      <c r="B5064" s="7" t="s">
        <v>2554</v>
      </c>
    </row>
    <row r="5065" ht="15.75" customHeight="1">
      <c r="A5065" s="7">
        <v>6.3013924E7</v>
      </c>
      <c r="B5065" s="7" t="s">
        <v>2554</v>
      </c>
    </row>
    <row r="5066" ht="15.75" customHeight="1">
      <c r="A5066" s="7">
        <v>6.5101481E7</v>
      </c>
      <c r="B5066" s="7" t="s">
        <v>2554</v>
      </c>
    </row>
    <row r="5067" ht="15.75" customHeight="1">
      <c r="A5067" s="7">
        <v>6.5104611E7</v>
      </c>
      <c r="B5067" s="7" t="s">
        <v>2554</v>
      </c>
    </row>
    <row r="5068" ht="15.75" customHeight="1">
      <c r="A5068" s="7">
        <v>1.07000783E8</v>
      </c>
      <c r="B5068" s="7" t="s">
        <v>2554</v>
      </c>
    </row>
    <row r="5069" ht="15.75" customHeight="1">
      <c r="A5069" s="7">
        <v>1.07005319E8</v>
      </c>
      <c r="B5069" s="7" t="s">
        <v>2554</v>
      </c>
    </row>
    <row r="5070" ht="15.75" customHeight="1">
      <c r="A5070" s="7">
        <v>1.07006936E8</v>
      </c>
      <c r="B5070" s="7" t="s">
        <v>2554</v>
      </c>
    </row>
    <row r="5071" ht="15.75" customHeight="1">
      <c r="A5071" s="7">
        <v>1.11317857E8</v>
      </c>
      <c r="B5071" s="7" t="s">
        <v>2554</v>
      </c>
    </row>
    <row r="5072" ht="15.75" customHeight="1">
      <c r="A5072" s="7">
        <v>1.11902E8</v>
      </c>
      <c r="B5072" s="7" t="s">
        <v>2554</v>
      </c>
    </row>
    <row r="5073" ht="15.75" customHeight="1">
      <c r="A5073" s="7">
        <v>1.11914289E8</v>
      </c>
      <c r="B5073" s="7" t="s">
        <v>2554</v>
      </c>
    </row>
    <row r="5074" ht="15.75" customHeight="1">
      <c r="A5074" s="7">
        <v>1.11914865E8</v>
      </c>
      <c r="B5074" s="7" t="s">
        <v>2554</v>
      </c>
    </row>
    <row r="5075" ht="15.75" customHeight="1">
      <c r="A5075" s="7">
        <v>1.12005809E8</v>
      </c>
      <c r="B5075" s="7" t="s">
        <v>2554</v>
      </c>
    </row>
    <row r="5076" ht="15.75" customHeight="1">
      <c r="A5076" s="7">
        <v>1.13010547E8</v>
      </c>
      <c r="B5076" s="7" t="s">
        <v>2554</v>
      </c>
    </row>
    <row r="5077" ht="15.75" customHeight="1">
      <c r="A5077" s="7">
        <v>1.13103726E8</v>
      </c>
      <c r="B5077" s="7" t="s">
        <v>2554</v>
      </c>
    </row>
    <row r="5078" ht="15.75" customHeight="1">
      <c r="A5078" s="7">
        <v>1.14000718E8</v>
      </c>
      <c r="B5078" s="7" t="s">
        <v>2554</v>
      </c>
    </row>
    <row r="5079" ht="15.75" customHeight="1">
      <c r="A5079" s="7">
        <v>1.14009816E8</v>
      </c>
      <c r="B5079" s="7" t="s">
        <v>2554</v>
      </c>
    </row>
    <row r="5080" ht="15.75" customHeight="1">
      <c r="A5080" s="7">
        <v>1.14016142E8</v>
      </c>
      <c r="B5080" s="7" t="s">
        <v>2554</v>
      </c>
    </row>
    <row r="5081" ht="15.75" customHeight="1">
      <c r="A5081" s="7">
        <v>1.14017125E8</v>
      </c>
      <c r="B5081" s="7" t="s">
        <v>2554</v>
      </c>
    </row>
    <row r="5082" ht="15.75" customHeight="1">
      <c r="A5082" s="7">
        <v>1.14900313E8</v>
      </c>
      <c r="B5082" s="7" t="s">
        <v>2554</v>
      </c>
    </row>
    <row r="5083" ht="15.75" customHeight="1">
      <c r="A5083" s="7">
        <v>1.14907329E8</v>
      </c>
      <c r="B5083" s="7" t="s">
        <v>2554</v>
      </c>
    </row>
    <row r="5084" ht="15.75" customHeight="1">
      <c r="A5084" s="7">
        <v>1.14909013E8</v>
      </c>
      <c r="B5084" s="7" t="s">
        <v>2554</v>
      </c>
    </row>
    <row r="5085" ht="15.75" customHeight="1">
      <c r="A5085" s="7">
        <v>1.2210101E8</v>
      </c>
      <c r="B5085" s="7" t="s">
        <v>2554</v>
      </c>
    </row>
    <row r="5086" ht="15.75" customHeight="1">
      <c r="A5086" s="7">
        <v>1.22105744E8</v>
      </c>
      <c r="B5086" s="7" t="s">
        <v>2554</v>
      </c>
    </row>
    <row r="5087" ht="15.75" customHeight="1">
      <c r="A5087" s="7">
        <v>1.22220506E8</v>
      </c>
      <c r="B5087" s="7" t="s">
        <v>2554</v>
      </c>
    </row>
    <row r="5088" ht="15.75" customHeight="1">
      <c r="A5088" s="7">
        <v>2.63290576E8</v>
      </c>
      <c r="B5088" s="7" t="s">
        <v>2554</v>
      </c>
    </row>
    <row r="5089" ht="15.75" customHeight="1">
      <c r="A5089" s="7">
        <v>3.11074288E8</v>
      </c>
      <c r="B5089" s="7" t="s">
        <v>2554</v>
      </c>
    </row>
    <row r="5090" ht="15.75" customHeight="1">
      <c r="A5090" s="7">
        <v>3.14970664E8</v>
      </c>
      <c r="B5090" s="7" t="s">
        <v>2554</v>
      </c>
    </row>
    <row r="5091" ht="15.75" customHeight="1">
      <c r="A5091" s="7">
        <v>3.21170538E8</v>
      </c>
      <c r="B5091" s="7" t="s">
        <v>2554</v>
      </c>
    </row>
    <row r="5092" ht="15.75" customHeight="1">
      <c r="A5092" s="7">
        <v>3.22270408E8</v>
      </c>
      <c r="B5092" s="7" t="s">
        <v>2554</v>
      </c>
    </row>
    <row r="5093" ht="15.75" customHeight="1">
      <c r="A5093" s="7">
        <v>1.22105948E8</v>
      </c>
      <c r="B5093" s="7" t="s">
        <v>2555</v>
      </c>
    </row>
    <row r="5094" ht="15.75" customHeight="1">
      <c r="A5094" s="7">
        <v>6.2205908E7</v>
      </c>
      <c r="B5094" s="7" t="s">
        <v>2556</v>
      </c>
    </row>
    <row r="5095" ht="15.75" customHeight="1">
      <c r="A5095" s="7">
        <v>1.11907445E8</v>
      </c>
      <c r="B5095" s="7" t="s">
        <v>2557</v>
      </c>
    </row>
    <row r="5096" ht="15.75" customHeight="1">
      <c r="A5096" s="7">
        <v>3.21172219E8</v>
      </c>
      <c r="B5096" s="7" t="s">
        <v>2558</v>
      </c>
    </row>
    <row r="5097" ht="15.75" customHeight="1">
      <c r="A5097" s="7">
        <v>2.21375569E8</v>
      </c>
      <c r="B5097" s="7" t="s">
        <v>2559</v>
      </c>
    </row>
    <row r="5098" ht="15.75" customHeight="1">
      <c r="A5098" s="7">
        <v>2.21378993E8</v>
      </c>
      <c r="B5098" s="7" t="s">
        <v>2560</v>
      </c>
    </row>
    <row r="5099" ht="15.75" customHeight="1">
      <c r="A5099" s="7">
        <v>2.43374263E8</v>
      </c>
      <c r="B5099" s="7" t="s">
        <v>2561</v>
      </c>
    </row>
    <row r="5100" ht="15.75" customHeight="1">
      <c r="A5100" s="7">
        <v>2.67080876E8</v>
      </c>
      <c r="B5100" s="7" t="s">
        <v>2562</v>
      </c>
    </row>
    <row r="5101" ht="15.75" customHeight="1">
      <c r="A5101" s="7">
        <v>2.75977515E8</v>
      </c>
      <c r="B5101" s="7" t="s">
        <v>2563</v>
      </c>
    </row>
    <row r="5102" ht="15.75" customHeight="1">
      <c r="A5102" s="7">
        <v>3.16386395E8</v>
      </c>
      <c r="B5102" s="7" t="s">
        <v>2564</v>
      </c>
    </row>
    <row r="5103" ht="15.75" customHeight="1">
      <c r="A5103" s="7">
        <v>3.11377888E8</v>
      </c>
      <c r="B5103" s="7" t="s">
        <v>2565</v>
      </c>
    </row>
    <row r="5104" ht="15.75" customHeight="1">
      <c r="A5104" s="7">
        <v>3.16386832E8</v>
      </c>
      <c r="B5104" s="7" t="s">
        <v>2565</v>
      </c>
    </row>
    <row r="5105" ht="15.75" customHeight="1">
      <c r="A5105" s="7">
        <v>2.64280187E8</v>
      </c>
      <c r="B5105" s="7" t="s">
        <v>2566</v>
      </c>
    </row>
    <row r="5106" ht="15.75" customHeight="1">
      <c r="A5106" s="7">
        <v>2.61388406E8</v>
      </c>
      <c r="B5106" s="7" t="s">
        <v>2567</v>
      </c>
    </row>
    <row r="5107" ht="15.75" customHeight="1">
      <c r="A5107" s="7">
        <v>1.2228751E8</v>
      </c>
      <c r="B5107" s="7" t="s">
        <v>2568</v>
      </c>
    </row>
    <row r="5108" ht="15.75" customHeight="1">
      <c r="A5108" s="7">
        <v>3.11387865E8</v>
      </c>
      <c r="B5108" s="7" t="s">
        <v>2569</v>
      </c>
    </row>
    <row r="5109" ht="15.75" customHeight="1">
      <c r="A5109" s="7">
        <v>3.11387933E8</v>
      </c>
      <c r="B5109" s="7" t="s">
        <v>2570</v>
      </c>
    </row>
    <row r="5110" ht="15.75" customHeight="1">
      <c r="A5110" s="7">
        <v>9.1909518E7</v>
      </c>
      <c r="B5110" s="7" t="s">
        <v>2571</v>
      </c>
    </row>
    <row r="5111" ht="15.75" customHeight="1">
      <c r="A5111" s="7">
        <v>1.01917843E8</v>
      </c>
      <c r="B5111" s="7" t="s">
        <v>2572</v>
      </c>
    </row>
    <row r="5112" ht="15.75" customHeight="1">
      <c r="A5112" s="7">
        <v>1.11102431E8</v>
      </c>
      <c r="B5112" s="7" t="s">
        <v>2573</v>
      </c>
    </row>
    <row r="5113" ht="15.75" customHeight="1">
      <c r="A5113" s="7">
        <v>2.65372036E8</v>
      </c>
      <c r="B5113" s="7" t="s">
        <v>2574</v>
      </c>
    </row>
    <row r="5114" ht="15.75" customHeight="1">
      <c r="A5114" s="7">
        <v>1.11103278E8</v>
      </c>
      <c r="B5114" s="7" t="s">
        <v>2575</v>
      </c>
    </row>
    <row r="5115" ht="15.75" customHeight="1">
      <c r="A5115" s="7">
        <v>1.01100317E8</v>
      </c>
      <c r="B5115" s="7" t="s">
        <v>2576</v>
      </c>
    </row>
    <row r="5116" ht="15.75" customHeight="1">
      <c r="A5116" s="7">
        <v>2.75980777E8</v>
      </c>
      <c r="B5116" s="7" t="s">
        <v>2577</v>
      </c>
    </row>
    <row r="5117" ht="15.75" customHeight="1">
      <c r="A5117" s="7">
        <v>5.5003418E7</v>
      </c>
      <c r="B5117" s="7" t="s">
        <v>2578</v>
      </c>
    </row>
    <row r="5118" ht="15.75" customHeight="1">
      <c r="A5118" s="7">
        <v>2.55073251E8</v>
      </c>
      <c r="B5118" s="7" t="s">
        <v>2578</v>
      </c>
    </row>
    <row r="5119" ht="15.75" customHeight="1">
      <c r="A5119" s="7">
        <v>2.11178666E8</v>
      </c>
      <c r="B5119" s="7" t="s">
        <v>2579</v>
      </c>
    </row>
    <row r="5120" ht="15.75" customHeight="1">
      <c r="A5120" s="7">
        <v>2.11977197E8</v>
      </c>
      <c r="B5120" s="7" t="s">
        <v>2580</v>
      </c>
    </row>
    <row r="5121" ht="15.75" customHeight="1">
      <c r="A5121" s="7">
        <v>2.1118001E8</v>
      </c>
      <c r="B5121" s="7" t="s">
        <v>2581</v>
      </c>
    </row>
    <row r="5122" ht="15.75" customHeight="1">
      <c r="A5122" s="7">
        <v>2.67078765E8</v>
      </c>
      <c r="B5122" s="7" t="s">
        <v>2582</v>
      </c>
    </row>
    <row r="5123" ht="15.75" customHeight="1">
      <c r="A5123" s="7">
        <v>2.11287353E8</v>
      </c>
      <c r="B5123" s="7" t="s">
        <v>2583</v>
      </c>
    </row>
    <row r="5124" ht="15.75" customHeight="1">
      <c r="A5124" s="7">
        <v>2.11178572E8</v>
      </c>
      <c r="B5124" s="7" t="s">
        <v>2584</v>
      </c>
    </row>
    <row r="5125" ht="15.75" customHeight="1">
      <c r="A5125" s="7">
        <v>2.11177942E8</v>
      </c>
      <c r="B5125" s="7" t="s">
        <v>2585</v>
      </c>
    </row>
    <row r="5126" ht="15.75" customHeight="1">
      <c r="A5126" s="7">
        <v>2.11977278E8</v>
      </c>
      <c r="B5126" s="7" t="s">
        <v>2586</v>
      </c>
    </row>
    <row r="5127" ht="15.75" customHeight="1">
      <c r="A5127" s="7">
        <v>7.3900878E7</v>
      </c>
      <c r="B5127" s="7" t="s">
        <v>2587</v>
      </c>
    </row>
    <row r="5128" ht="15.75" customHeight="1">
      <c r="A5128" s="7">
        <v>7.3901314E7</v>
      </c>
      <c r="B5128" s="7" t="s">
        <v>2587</v>
      </c>
    </row>
    <row r="5129" ht="15.75" customHeight="1">
      <c r="A5129" s="7">
        <v>3.25180207E8</v>
      </c>
      <c r="B5129" s="7" t="s">
        <v>2588</v>
      </c>
    </row>
    <row r="5130" ht="15.75" customHeight="1">
      <c r="A5130" s="7">
        <v>8.1519028E7</v>
      </c>
      <c r="B5130" s="7" t="s">
        <v>2589</v>
      </c>
    </row>
    <row r="5131" ht="15.75" customHeight="1">
      <c r="A5131" s="7">
        <v>3.24172546E8</v>
      </c>
      <c r="B5131" s="7" t="s">
        <v>2590</v>
      </c>
    </row>
    <row r="5132" ht="15.75" customHeight="1">
      <c r="A5132" s="7">
        <v>3.24172779E8</v>
      </c>
      <c r="B5132" s="7" t="s">
        <v>2590</v>
      </c>
    </row>
    <row r="5133" ht="15.75" customHeight="1">
      <c r="A5133" s="7">
        <v>3.2417371E8</v>
      </c>
      <c r="B5133" s="7" t="s">
        <v>2590</v>
      </c>
    </row>
    <row r="5134" ht="15.75" customHeight="1">
      <c r="A5134" s="7">
        <v>2.1205648E7</v>
      </c>
      <c r="B5134" s="7" t="s">
        <v>2591</v>
      </c>
    </row>
    <row r="5135" ht="15.75" customHeight="1">
      <c r="A5135" s="7">
        <v>2.12133E7</v>
      </c>
      <c r="B5135" s="7" t="s">
        <v>2591</v>
      </c>
    </row>
    <row r="5136" ht="15.75" customHeight="1">
      <c r="A5136" s="7">
        <v>2.1213892E7</v>
      </c>
      <c r="B5136" s="7" t="s">
        <v>2591</v>
      </c>
    </row>
    <row r="5137" ht="15.75" customHeight="1">
      <c r="A5137" s="7">
        <v>2.1213944E7</v>
      </c>
      <c r="B5137" s="7" t="s">
        <v>2591</v>
      </c>
    </row>
    <row r="5138" ht="15.75" customHeight="1">
      <c r="A5138" s="7">
        <v>2.1272749E7</v>
      </c>
      <c r="B5138" s="7" t="s">
        <v>2591</v>
      </c>
    </row>
    <row r="5139" ht="15.75" customHeight="1">
      <c r="A5139" s="7">
        <v>2.21272578E8</v>
      </c>
      <c r="B5139" s="7" t="s">
        <v>2591</v>
      </c>
    </row>
    <row r="5140" ht="15.75" customHeight="1">
      <c r="A5140" s="7">
        <v>2.51082149E8</v>
      </c>
      <c r="B5140" s="7" t="s">
        <v>2592</v>
      </c>
    </row>
    <row r="5141" ht="15.75" customHeight="1">
      <c r="A5141" s="7">
        <v>2.51082657E8</v>
      </c>
      <c r="B5141" s="7" t="s">
        <v>2592</v>
      </c>
    </row>
    <row r="5142" ht="15.75" customHeight="1">
      <c r="A5142" s="7">
        <v>2.111782E8</v>
      </c>
      <c r="B5142" s="7" t="s">
        <v>2593</v>
      </c>
    </row>
    <row r="5143" ht="15.75" customHeight="1">
      <c r="A5143" s="7">
        <v>2.11178271E8</v>
      </c>
      <c r="B5143" s="7" t="s">
        <v>2594</v>
      </c>
    </row>
    <row r="5144" ht="15.75" customHeight="1">
      <c r="A5144" s="7">
        <v>2.42076698E8</v>
      </c>
      <c r="B5144" s="7" t="s">
        <v>2595</v>
      </c>
    </row>
    <row r="5145" ht="15.75" customHeight="1">
      <c r="A5145" s="7">
        <v>2.7107704E8</v>
      </c>
      <c r="B5145" s="7" t="s">
        <v>2595</v>
      </c>
    </row>
    <row r="5146" ht="15.75" customHeight="1">
      <c r="A5146" s="7">
        <v>2.75982296E8</v>
      </c>
      <c r="B5146" s="7" t="s">
        <v>2595</v>
      </c>
    </row>
    <row r="5147" ht="15.75" customHeight="1">
      <c r="A5147" s="7">
        <v>2.75982319E8</v>
      </c>
      <c r="B5147" s="7" t="s">
        <v>2595</v>
      </c>
    </row>
    <row r="5148" ht="15.75" customHeight="1">
      <c r="A5148" s="7">
        <v>2.91074544E8</v>
      </c>
      <c r="B5148" s="7" t="s">
        <v>2595</v>
      </c>
    </row>
    <row r="5149" ht="15.75" customHeight="1">
      <c r="A5149" s="7">
        <v>2.86580807E8</v>
      </c>
      <c r="B5149" s="7" t="s">
        <v>2596</v>
      </c>
    </row>
    <row r="5150" ht="15.75" customHeight="1">
      <c r="A5150" s="7">
        <v>2.43086221E8</v>
      </c>
      <c r="B5150" s="7" t="s">
        <v>2597</v>
      </c>
    </row>
    <row r="5151" ht="15.75" customHeight="1">
      <c r="A5151" s="7">
        <v>2.21183227E8</v>
      </c>
      <c r="B5151" s="7" t="s">
        <v>2598</v>
      </c>
    </row>
    <row r="5152" ht="15.75" customHeight="1">
      <c r="A5152" s="7">
        <v>3.23075013E8</v>
      </c>
      <c r="B5152" s="7" t="s">
        <v>2599</v>
      </c>
    </row>
    <row r="5153" ht="15.75" customHeight="1">
      <c r="A5153" s="7">
        <v>3.23075136E8</v>
      </c>
      <c r="B5153" s="7" t="s">
        <v>2599</v>
      </c>
    </row>
    <row r="5154" ht="15.75" customHeight="1">
      <c r="A5154" s="7">
        <v>2.61000564E8</v>
      </c>
      <c r="B5154" s="7" t="s">
        <v>2600</v>
      </c>
    </row>
    <row r="5155" ht="15.75" customHeight="1">
      <c r="A5155" s="7">
        <v>2.55076973E8</v>
      </c>
      <c r="B5155" s="7" t="s">
        <v>2601</v>
      </c>
    </row>
    <row r="5156" ht="15.75" customHeight="1">
      <c r="A5156" s="7">
        <v>2.540744E8</v>
      </c>
      <c r="B5156" s="7" t="s">
        <v>2602</v>
      </c>
    </row>
    <row r="5157" ht="15.75" customHeight="1">
      <c r="A5157" s="7">
        <v>2.7247813E8</v>
      </c>
      <c r="B5157" s="7" t="s">
        <v>2603</v>
      </c>
    </row>
    <row r="5158" ht="15.75" customHeight="1">
      <c r="A5158" s="7">
        <v>4.3386914E7</v>
      </c>
      <c r="B5158" s="7" t="s">
        <v>2604</v>
      </c>
    </row>
    <row r="5159" ht="15.75" customHeight="1">
      <c r="A5159" s="7">
        <v>2.64279091E8</v>
      </c>
      <c r="B5159" s="7" t="s">
        <v>2605</v>
      </c>
    </row>
    <row r="5160" ht="15.75" customHeight="1">
      <c r="A5160" s="7">
        <v>2.6427946E8</v>
      </c>
      <c r="B5160" s="7" t="s">
        <v>2605</v>
      </c>
    </row>
    <row r="5161" ht="15.75" customHeight="1">
      <c r="A5161" s="7">
        <v>2.71983422E8</v>
      </c>
      <c r="B5161" s="7" t="s">
        <v>2606</v>
      </c>
    </row>
    <row r="5162" ht="15.75" customHeight="1">
      <c r="A5162" s="7">
        <v>2.7198898E8</v>
      </c>
      <c r="B5162" s="7" t="s">
        <v>2606</v>
      </c>
    </row>
    <row r="5163" ht="15.75" customHeight="1">
      <c r="A5163" s="7">
        <v>2.7198995E8</v>
      </c>
      <c r="B5163" s="7" t="s">
        <v>2607</v>
      </c>
    </row>
    <row r="5164" ht="15.75" customHeight="1">
      <c r="A5164" s="7">
        <v>3.04182116E8</v>
      </c>
      <c r="B5164" s="7" t="s">
        <v>2608</v>
      </c>
    </row>
    <row r="5165" ht="15.75" customHeight="1">
      <c r="A5165" s="7">
        <v>2.72481839E8</v>
      </c>
      <c r="B5165" s="7" t="s">
        <v>2609</v>
      </c>
    </row>
    <row r="5166" ht="15.75" customHeight="1">
      <c r="A5166" s="7">
        <v>2.26074946E8</v>
      </c>
      <c r="B5166" s="7" t="s">
        <v>2610</v>
      </c>
    </row>
    <row r="5167" ht="15.75" customHeight="1">
      <c r="A5167" s="7">
        <v>2.91481441E8</v>
      </c>
      <c r="B5167" s="7" t="s">
        <v>2611</v>
      </c>
    </row>
    <row r="5168" ht="15.75" customHeight="1">
      <c r="A5168" s="7">
        <v>4.1201143E7</v>
      </c>
      <c r="B5168" s="7" t="s">
        <v>2612</v>
      </c>
    </row>
    <row r="5169" ht="15.75" customHeight="1">
      <c r="A5169" s="7">
        <v>2.72482003E8</v>
      </c>
      <c r="B5169" s="7" t="s">
        <v>2613</v>
      </c>
    </row>
    <row r="5170" ht="15.75" customHeight="1">
      <c r="A5170" s="7">
        <v>2.72481619E8</v>
      </c>
      <c r="B5170" s="7" t="s">
        <v>2614</v>
      </c>
    </row>
    <row r="5171" ht="15.75" customHeight="1">
      <c r="A5171" s="7">
        <v>2.63178216E8</v>
      </c>
      <c r="B5171" s="7" t="s">
        <v>2615</v>
      </c>
    </row>
    <row r="5172" ht="15.75" customHeight="1">
      <c r="A5172" s="7">
        <v>6.6009456E7</v>
      </c>
      <c r="B5172" s="7" t="s">
        <v>2616</v>
      </c>
    </row>
    <row r="5173" ht="15.75" customHeight="1">
      <c r="A5173" s="7">
        <v>3.21174589E8</v>
      </c>
      <c r="B5173" s="7" t="s">
        <v>2617</v>
      </c>
    </row>
    <row r="5174" ht="15.75" customHeight="1">
      <c r="A5174" s="7">
        <v>1.02301542E8</v>
      </c>
      <c r="B5174" s="7" t="s">
        <v>2618</v>
      </c>
    </row>
    <row r="5175" ht="15.75" customHeight="1">
      <c r="A5175" s="7">
        <v>1.01103385E8</v>
      </c>
      <c r="B5175" s="7" t="s">
        <v>2619</v>
      </c>
    </row>
    <row r="5176" ht="15.75" customHeight="1">
      <c r="A5176" s="7">
        <v>1.011072E8</v>
      </c>
      <c r="B5176" s="7" t="s">
        <v>2619</v>
      </c>
    </row>
    <row r="5177" ht="15.75" customHeight="1">
      <c r="A5177" s="7">
        <v>5.3202318E7</v>
      </c>
      <c r="B5177" s="7" t="s">
        <v>2620</v>
      </c>
    </row>
    <row r="5178" ht="15.75" customHeight="1">
      <c r="A5178" s="7">
        <v>2.1582879E7</v>
      </c>
      <c r="B5178" s="7" t="s">
        <v>2621</v>
      </c>
    </row>
    <row r="5179" ht="15.75" customHeight="1">
      <c r="A5179" s="7">
        <v>2.1584495E7</v>
      </c>
      <c r="B5179" s="7" t="s">
        <v>2622</v>
      </c>
    </row>
    <row r="5180" ht="15.75" customHeight="1">
      <c r="A5180" s="7">
        <v>2.1582947E7</v>
      </c>
      <c r="B5180" s="7" t="s">
        <v>2623</v>
      </c>
    </row>
    <row r="5181" ht="15.75" customHeight="1">
      <c r="A5181" s="7">
        <v>2.1583331E7</v>
      </c>
      <c r="B5181" s="7" t="s">
        <v>2624</v>
      </c>
    </row>
    <row r="5182" ht="15.75" customHeight="1">
      <c r="A5182" s="7">
        <v>2.1584181E7</v>
      </c>
      <c r="B5182" s="7" t="s">
        <v>2625</v>
      </c>
    </row>
    <row r="5183" ht="15.75" customHeight="1">
      <c r="A5183" s="7">
        <v>2.1583658E7</v>
      </c>
      <c r="B5183" s="7" t="s">
        <v>2626</v>
      </c>
    </row>
    <row r="5184" ht="15.75" customHeight="1">
      <c r="A5184" s="7">
        <v>2.1583292E7</v>
      </c>
      <c r="B5184" s="7" t="s">
        <v>2627</v>
      </c>
    </row>
    <row r="5185" ht="15.75" customHeight="1">
      <c r="A5185" s="7">
        <v>2.1583739E7</v>
      </c>
      <c r="B5185" s="7" t="s">
        <v>2628</v>
      </c>
    </row>
    <row r="5186" ht="15.75" customHeight="1">
      <c r="A5186" s="7">
        <v>2.1584453E7</v>
      </c>
      <c r="B5186" s="7" t="s">
        <v>2629</v>
      </c>
    </row>
    <row r="5187" ht="15.75" customHeight="1">
      <c r="A5187" s="7">
        <v>2.1584149E7</v>
      </c>
      <c r="B5187" s="7" t="s">
        <v>2630</v>
      </c>
    </row>
    <row r="5188" ht="15.75" customHeight="1">
      <c r="A5188" s="7">
        <v>2.1582769E7</v>
      </c>
      <c r="B5188" s="7" t="s">
        <v>2631</v>
      </c>
    </row>
    <row r="5189" ht="15.75" customHeight="1">
      <c r="A5189" s="7">
        <v>2.1583108E7</v>
      </c>
      <c r="B5189" s="7" t="s">
        <v>2632</v>
      </c>
    </row>
    <row r="5190" ht="15.75" customHeight="1">
      <c r="A5190" s="7">
        <v>2.1583412E7</v>
      </c>
      <c r="B5190" s="7" t="s">
        <v>2633</v>
      </c>
    </row>
    <row r="5191" ht="15.75" customHeight="1">
      <c r="A5191" s="7">
        <v>2.1583111E7</v>
      </c>
      <c r="B5191" s="7" t="s">
        <v>2634</v>
      </c>
    </row>
    <row r="5192" ht="15.75" customHeight="1">
      <c r="A5192" s="7">
        <v>2.1583027E7</v>
      </c>
      <c r="B5192" s="7" t="s">
        <v>2635</v>
      </c>
    </row>
    <row r="5193" ht="15.75" customHeight="1">
      <c r="A5193" s="7">
        <v>2.1583056E7</v>
      </c>
      <c r="B5193" s="7" t="s">
        <v>2636</v>
      </c>
    </row>
    <row r="5194" ht="15.75" customHeight="1">
      <c r="A5194" s="7">
        <v>2.1584178E7</v>
      </c>
      <c r="B5194" s="7" t="s">
        <v>2637</v>
      </c>
    </row>
    <row r="5195" ht="15.75" customHeight="1">
      <c r="A5195" s="7">
        <v>2.1583386E7</v>
      </c>
      <c r="B5195" s="7" t="s">
        <v>2638</v>
      </c>
    </row>
    <row r="5196" ht="15.75" customHeight="1">
      <c r="A5196" s="7">
        <v>2.1582691E7</v>
      </c>
      <c r="B5196" s="7" t="s">
        <v>2639</v>
      </c>
    </row>
    <row r="5197" ht="15.75" customHeight="1">
      <c r="A5197" s="7">
        <v>2.21582226E8</v>
      </c>
      <c r="B5197" s="7" t="s">
        <v>2640</v>
      </c>
    </row>
    <row r="5198" ht="15.75" customHeight="1">
      <c r="A5198" s="7">
        <v>2.21582051E8</v>
      </c>
      <c r="B5198" s="7" t="s">
        <v>2641</v>
      </c>
    </row>
    <row r="5199" ht="15.75" customHeight="1">
      <c r="A5199" s="7">
        <v>2.1582976E7</v>
      </c>
      <c r="B5199" s="7" t="s">
        <v>2642</v>
      </c>
    </row>
    <row r="5200" ht="15.75" customHeight="1">
      <c r="A5200" s="7">
        <v>2.21581706E8</v>
      </c>
      <c r="B5200" s="7" t="s">
        <v>2643</v>
      </c>
    </row>
    <row r="5201" ht="15.75" customHeight="1">
      <c r="A5201" s="7">
        <v>2.21582239E8</v>
      </c>
      <c r="B5201" s="7" t="s">
        <v>2644</v>
      </c>
    </row>
    <row r="5202" ht="15.75" customHeight="1">
      <c r="A5202" s="7">
        <v>2.1582853E7</v>
      </c>
      <c r="B5202" s="7" t="s">
        <v>2645</v>
      </c>
    </row>
    <row r="5203" ht="15.75" customHeight="1">
      <c r="A5203" s="7">
        <v>2.158314E7</v>
      </c>
      <c r="B5203" s="7" t="s">
        <v>2646</v>
      </c>
    </row>
    <row r="5204" ht="15.75" customHeight="1">
      <c r="A5204" s="7">
        <v>2.21581748E8</v>
      </c>
      <c r="B5204" s="7" t="s">
        <v>2647</v>
      </c>
    </row>
    <row r="5205" ht="15.75" customHeight="1">
      <c r="A5205" s="7">
        <v>2.21582378E8</v>
      </c>
      <c r="B5205" s="7" t="s">
        <v>2648</v>
      </c>
    </row>
    <row r="5206" ht="15.75" customHeight="1">
      <c r="A5206" s="7">
        <v>2.21581638E8</v>
      </c>
      <c r="B5206" s="7" t="s">
        <v>2649</v>
      </c>
    </row>
    <row r="5207" ht="15.75" customHeight="1">
      <c r="A5207" s="7">
        <v>2.1584165E7</v>
      </c>
      <c r="B5207" s="7" t="s">
        <v>2650</v>
      </c>
    </row>
    <row r="5208" ht="15.75" customHeight="1">
      <c r="A5208" s="7">
        <v>2.1584314E7</v>
      </c>
      <c r="B5208" s="7" t="s">
        <v>2651</v>
      </c>
    </row>
    <row r="5209" ht="15.75" customHeight="1">
      <c r="A5209" s="7">
        <v>2.21582213E8</v>
      </c>
      <c r="B5209" s="7" t="s">
        <v>2652</v>
      </c>
    </row>
    <row r="5210" ht="15.75" customHeight="1">
      <c r="A5210" s="7">
        <v>2.1583373E7</v>
      </c>
      <c r="B5210" s="7" t="s">
        <v>2653</v>
      </c>
    </row>
    <row r="5211" ht="15.75" customHeight="1">
      <c r="A5211" s="7">
        <v>2.1583137E7</v>
      </c>
      <c r="B5211" s="7" t="s">
        <v>2654</v>
      </c>
    </row>
    <row r="5212" ht="15.75" customHeight="1">
      <c r="A5212" s="7">
        <v>2.1583603E7</v>
      </c>
      <c r="B5212" s="7" t="s">
        <v>2655</v>
      </c>
    </row>
    <row r="5213" ht="15.75" customHeight="1">
      <c r="A5213" s="7">
        <v>2.21581751E8</v>
      </c>
      <c r="B5213" s="7" t="s">
        <v>2656</v>
      </c>
    </row>
    <row r="5214" ht="15.75" customHeight="1">
      <c r="A5214" s="7">
        <v>2.1584291E7</v>
      </c>
      <c r="B5214" s="7" t="s">
        <v>2657</v>
      </c>
    </row>
    <row r="5215" ht="15.75" customHeight="1">
      <c r="A5215" s="7">
        <v>2.1584385E7</v>
      </c>
      <c r="B5215" s="7" t="s">
        <v>2658</v>
      </c>
    </row>
    <row r="5216" ht="15.75" customHeight="1">
      <c r="A5216" s="7">
        <v>2.1583179E7</v>
      </c>
      <c r="B5216" s="7" t="s">
        <v>2659</v>
      </c>
    </row>
    <row r="5217" ht="15.75" customHeight="1">
      <c r="A5217" s="7">
        <v>2.21582459E8</v>
      </c>
      <c r="B5217" s="7" t="s">
        <v>2660</v>
      </c>
    </row>
    <row r="5218" ht="15.75" customHeight="1">
      <c r="A5218" s="7">
        <v>2.1583551E7</v>
      </c>
      <c r="B5218" s="7" t="s">
        <v>2661</v>
      </c>
    </row>
    <row r="5219" ht="15.75" customHeight="1">
      <c r="A5219" s="7">
        <v>2.21582569E8</v>
      </c>
      <c r="B5219" s="7" t="s">
        <v>2662</v>
      </c>
    </row>
    <row r="5220" ht="15.75" customHeight="1">
      <c r="A5220" s="7">
        <v>2.1583344E7</v>
      </c>
      <c r="B5220" s="7" t="s">
        <v>2663</v>
      </c>
    </row>
    <row r="5221" ht="15.75" customHeight="1">
      <c r="A5221" s="7">
        <v>2.1582743E7</v>
      </c>
      <c r="B5221" s="7" t="s">
        <v>2664</v>
      </c>
    </row>
    <row r="5222" ht="15.75" customHeight="1">
      <c r="A5222" s="7">
        <v>2.1582866E7</v>
      </c>
      <c r="B5222" s="7" t="s">
        <v>2665</v>
      </c>
    </row>
    <row r="5223" ht="15.75" customHeight="1">
      <c r="A5223" s="7">
        <v>2.1582701E7</v>
      </c>
      <c r="B5223" s="7" t="s">
        <v>2666</v>
      </c>
    </row>
    <row r="5224" ht="15.75" customHeight="1">
      <c r="A5224" s="7">
        <v>2.1583043E7</v>
      </c>
      <c r="B5224" s="7" t="s">
        <v>2667</v>
      </c>
    </row>
    <row r="5225" ht="15.75" customHeight="1">
      <c r="A5225" s="7">
        <v>2.1583098E7</v>
      </c>
      <c r="B5225" s="7" t="s">
        <v>2668</v>
      </c>
    </row>
    <row r="5226" ht="15.75" customHeight="1">
      <c r="A5226" s="7">
        <v>2.158295E7</v>
      </c>
      <c r="B5226" s="7" t="s">
        <v>2669</v>
      </c>
    </row>
    <row r="5227" ht="15.75" customHeight="1">
      <c r="A5227" s="7">
        <v>2.1583195E7</v>
      </c>
      <c r="B5227" s="7" t="s">
        <v>2670</v>
      </c>
    </row>
    <row r="5228" ht="15.75" customHeight="1">
      <c r="A5228" s="7">
        <v>2.158273E7</v>
      </c>
      <c r="B5228" s="7" t="s">
        <v>2671</v>
      </c>
    </row>
    <row r="5229" ht="15.75" customHeight="1">
      <c r="A5229" s="7">
        <v>2.1583645E7</v>
      </c>
      <c r="B5229" s="7" t="s">
        <v>2672</v>
      </c>
    </row>
    <row r="5230" ht="15.75" customHeight="1">
      <c r="A5230" s="7">
        <v>2.21582527E8</v>
      </c>
      <c r="B5230" s="7" t="s">
        <v>2673</v>
      </c>
    </row>
    <row r="5231" ht="15.75" customHeight="1">
      <c r="A5231" s="7">
        <v>2.1583726E7</v>
      </c>
      <c r="B5231" s="7" t="s">
        <v>2674</v>
      </c>
    </row>
    <row r="5232" ht="15.75" customHeight="1">
      <c r="A5232" s="7">
        <v>2.21582446E8</v>
      </c>
      <c r="B5232" s="7" t="s">
        <v>2675</v>
      </c>
    </row>
    <row r="5233" ht="15.75" customHeight="1">
      <c r="A5233" s="7">
        <v>2.1582808E7</v>
      </c>
      <c r="B5233" s="7" t="s">
        <v>2676</v>
      </c>
    </row>
    <row r="5234" ht="15.75" customHeight="1">
      <c r="A5234" s="7">
        <v>2.1583153E7</v>
      </c>
      <c r="B5234" s="7" t="s">
        <v>2677</v>
      </c>
    </row>
    <row r="5235" ht="15.75" customHeight="1">
      <c r="A5235" s="7">
        <v>2.21582585E8</v>
      </c>
      <c r="B5235" s="7" t="s">
        <v>2678</v>
      </c>
    </row>
    <row r="5236" ht="15.75" customHeight="1">
      <c r="A5236" s="7">
        <v>2.1582824E7</v>
      </c>
      <c r="B5236" s="7" t="s">
        <v>2679</v>
      </c>
    </row>
    <row r="5237" ht="15.75" customHeight="1">
      <c r="A5237" s="7">
        <v>2.21582417E8</v>
      </c>
      <c r="B5237" s="7" t="s">
        <v>2680</v>
      </c>
    </row>
    <row r="5238" ht="15.75" customHeight="1">
      <c r="A5238" s="7">
        <v>2.21582323E8</v>
      </c>
      <c r="B5238" s="7" t="s">
        <v>2681</v>
      </c>
    </row>
    <row r="5239" ht="15.75" customHeight="1">
      <c r="A5239" s="7">
        <v>2.1584592E7</v>
      </c>
      <c r="B5239" s="7" t="s">
        <v>2682</v>
      </c>
    </row>
    <row r="5240" ht="15.75" customHeight="1">
      <c r="A5240" s="7">
        <v>2.1583357E7</v>
      </c>
      <c r="B5240" s="7" t="s">
        <v>2683</v>
      </c>
    </row>
    <row r="5241" ht="15.75" customHeight="1">
      <c r="A5241" s="7">
        <v>2.2158208E8</v>
      </c>
      <c r="B5241" s="7" t="s">
        <v>2684</v>
      </c>
    </row>
    <row r="5242" ht="15.75" customHeight="1">
      <c r="A5242" s="7">
        <v>2.1583302E7</v>
      </c>
      <c r="B5242" s="7" t="s">
        <v>2685</v>
      </c>
    </row>
    <row r="5243" ht="15.75" customHeight="1">
      <c r="A5243" s="7">
        <v>2.1582727E7</v>
      </c>
      <c r="B5243" s="7" t="s">
        <v>2686</v>
      </c>
    </row>
    <row r="5244" ht="15.75" customHeight="1">
      <c r="A5244" s="7">
        <v>2.21581641E8</v>
      </c>
      <c r="B5244" s="7" t="s">
        <v>2687</v>
      </c>
    </row>
    <row r="5245" ht="15.75" customHeight="1">
      <c r="A5245" s="7">
        <v>2.1582934E7</v>
      </c>
      <c r="B5245" s="7" t="s">
        <v>2688</v>
      </c>
    </row>
    <row r="5246" ht="15.75" customHeight="1">
      <c r="A5246" s="7">
        <v>2.1582756E7</v>
      </c>
      <c r="B5246" s="7" t="s">
        <v>2689</v>
      </c>
    </row>
    <row r="5247" ht="15.75" customHeight="1">
      <c r="A5247" s="7">
        <v>2.1582662E7</v>
      </c>
      <c r="B5247" s="7" t="s">
        <v>2690</v>
      </c>
    </row>
    <row r="5248" ht="15.75" customHeight="1">
      <c r="A5248" s="7">
        <v>2.1583328E7</v>
      </c>
      <c r="B5248" s="7" t="s">
        <v>2691</v>
      </c>
    </row>
    <row r="5249" ht="15.75" customHeight="1">
      <c r="A5249" s="7">
        <v>2.1582785E7</v>
      </c>
      <c r="B5249" s="7" t="s">
        <v>2692</v>
      </c>
    </row>
    <row r="5250" ht="15.75" customHeight="1">
      <c r="A5250" s="7">
        <v>2.1583577E7</v>
      </c>
      <c r="B5250" s="7" t="s">
        <v>2693</v>
      </c>
    </row>
    <row r="5251" ht="15.75" customHeight="1">
      <c r="A5251" s="7">
        <v>2.21582174E8</v>
      </c>
      <c r="B5251" s="7" t="s">
        <v>2694</v>
      </c>
    </row>
    <row r="5252" ht="15.75" customHeight="1">
      <c r="A5252" s="7">
        <v>2.1582921E7</v>
      </c>
      <c r="B5252" s="7" t="s">
        <v>2695</v>
      </c>
    </row>
    <row r="5253" ht="15.75" customHeight="1">
      <c r="A5253" s="7">
        <v>2.1583506E7</v>
      </c>
      <c r="B5253" s="7" t="s">
        <v>2696</v>
      </c>
    </row>
    <row r="5254" ht="15.75" customHeight="1">
      <c r="A5254" s="7">
        <v>2.21581997E8</v>
      </c>
      <c r="B5254" s="7" t="s">
        <v>2697</v>
      </c>
    </row>
    <row r="5255" ht="15.75" customHeight="1">
      <c r="A5255" s="7">
        <v>2.1582714E7</v>
      </c>
      <c r="B5255" s="7" t="s">
        <v>2698</v>
      </c>
    </row>
    <row r="5256" ht="15.75" customHeight="1">
      <c r="A5256" s="7">
        <v>2.1583218E7</v>
      </c>
      <c r="B5256" s="7" t="s">
        <v>2699</v>
      </c>
    </row>
    <row r="5257" ht="15.75" customHeight="1">
      <c r="A5257" s="7">
        <v>2.21582284E8</v>
      </c>
      <c r="B5257" s="7" t="s">
        <v>2700</v>
      </c>
    </row>
    <row r="5258" ht="15.75" customHeight="1">
      <c r="A5258" s="7">
        <v>2.21581722E8</v>
      </c>
      <c r="B5258" s="7" t="s">
        <v>2701</v>
      </c>
    </row>
    <row r="5259" ht="15.75" customHeight="1">
      <c r="A5259" s="7">
        <v>2.1584657E7</v>
      </c>
      <c r="B5259" s="7" t="s">
        <v>2702</v>
      </c>
    </row>
    <row r="5260" ht="15.75" customHeight="1">
      <c r="A5260" s="7">
        <v>2.1582798E7</v>
      </c>
      <c r="B5260" s="7" t="s">
        <v>2703</v>
      </c>
    </row>
    <row r="5261" ht="15.75" customHeight="1">
      <c r="A5261" s="7">
        <v>2.21581667E8</v>
      </c>
      <c r="B5261" s="7" t="s">
        <v>2704</v>
      </c>
    </row>
    <row r="5262" ht="15.75" customHeight="1">
      <c r="A5262" s="7">
        <v>2.1582963E7</v>
      </c>
      <c r="B5262" s="7" t="s">
        <v>2705</v>
      </c>
    </row>
    <row r="5263" ht="15.75" customHeight="1">
      <c r="A5263" s="7">
        <v>2.1583483E7</v>
      </c>
      <c r="B5263" s="7" t="s">
        <v>2706</v>
      </c>
    </row>
    <row r="5264" ht="15.75" customHeight="1">
      <c r="A5264" s="7">
        <v>2.1582837E7</v>
      </c>
      <c r="B5264" s="7" t="s">
        <v>2707</v>
      </c>
    </row>
    <row r="5265" ht="15.75" customHeight="1">
      <c r="A5265" s="7">
        <v>2.1583276E7</v>
      </c>
      <c r="B5265" s="7" t="s">
        <v>2708</v>
      </c>
    </row>
    <row r="5266" ht="15.75" customHeight="1">
      <c r="A5266" s="7">
        <v>2.1582989E7</v>
      </c>
      <c r="B5266" s="7" t="s">
        <v>2709</v>
      </c>
    </row>
    <row r="5267" ht="15.75" customHeight="1">
      <c r="A5267" s="7">
        <v>2.1583069E7</v>
      </c>
      <c r="B5267" s="7" t="s">
        <v>2710</v>
      </c>
    </row>
    <row r="5268" ht="15.75" customHeight="1">
      <c r="A5268" s="7">
        <v>2.2158231E8</v>
      </c>
      <c r="B5268" s="7" t="s">
        <v>2711</v>
      </c>
    </row>
    <row r="5269" ht="15.75" customHeight="1">
      <c r="A5269" s="7">
        <v>2.21582077E8</v>
      </c>
      <c r="B5269" s="7" t="s">
        <v>2712</v>
      </c>
    </row>
    <row r="5270" ht="15.75" customHeight="1">
      <c r="A5270" s="7">
        <v>2.1584631E7</v>
      </c>
      <c r="B5270" s="7" t="s">
        <v>2713</v>
      </c>
    </row>
    <row r="5271" ht="15.75" customHeight="1">
      <c r="A5271" s="7">
        <v>2.158303E7</v>
      </c>
      <c r="B5271" s="7" t="s">
        <v>2714</v>
      </c>
    </row>
    <row r="5272" ht="15.75" customHeight="1">
      <c r="A5272" s="7">
        <v>2.1584217E7</v>
      </c>
      <c r="B5272" s="7" t="s">
        <v>2715</v>
      </c>
    </row>
    <row r="5273" ht="15.75" customHeight="1">
      <c r="A5273" s="7">
        <v>2.158336E7</v>
      </c>
      <c r="B5273" s="7" t="s">
        <v>2716</v>
      </c>
    </row>
    <row r="5274" ht="15.75" customHeight="1">
      <c r="A5274" s="7">
        <v>2.21582501E8</v>
      </c>
      <c r="B5274" s="7" t="s">
        <v>2717</v>
      </c>
    </row>
    <row r="5275" ht="15.75" customHeight="1">
      <c r="A5275" s="7">
        <v>2.2158167E8</v>
      </c>
      <c r="B5275" s="7" t="s">
        <v>2718</v>
      </c>
    </row>
    <row r="5276" ht="15.75" customHeight="1">
      <c r="A5276" s="7">
        <v>2.1583247E7</v>
      </c>
      <c r="B5276" s="7" t="s">
        <v>2719</v>
      </c>
    </row>
    <row r="5277" ht="15.75" customHeight="1">
      <c r="A5277" s="7">
        <v>2.1584275E7</v>
      </c>
      <c r="B5277" s="7" t="s">
        <v>2720</v>
      </c>
    </row>
    <row r="5278" ht="15.75" customHeight="1">
      <c r="A5278" s="7">
        <v>2.1582918E7</v>
      </c>
      <c r="B5278" s="7" t="s">
        <v>2721</v>
      </c>
    </row>
    <row r="5279" ht="15.75" customHeight="1">
      <c r="A5279" s="7">
        <v>2.1583535E7</v>
      </c>
      <c r="B5279" s="7" t="s">
        <v>2722</v>
      </c>
    </row>
    <row r="5280" ht="15.75" customHeight="1">
      <c r="A5280" s="7">
        <v>2.1584644E7</v>
      </c>
      <c r="B5280" s="7" t="s">
        <v>2723</v>
      </c>
    </row>
    <row r="5281" ht="15.75" customHeight="1">
      <c r="A5281" s="7">
        <v>2.158466E7</v>
      </c>
      <c r="B5281" s="7" t="s">
        <v>2724</v>
      </c>
    </row>
    <row r="5282" ht="15.75" customHeight="1">
      <c r="A5282" s="7">
        <v>2.1583593E7</v>
      </c>
      <c r="B5282" s="7" t="s">
        <v>2725</v>
      </c>
    </row>
    <row r="5283" ht="15.75" customHeight="1">
      <c r="A5283" s="7">
        <v>2.1584424E7</v>
      </c>
      <c r="B5283" s="7" t="s">
        <v>2726</v>
      </c>
    </row>
    <row r="5284" ht="15.75" customHeight="1">
      <c r="A5284" s="7">
        <v>5.3207397E7</v>
      </c>
      <c r="B5284" s="7" t="s">
        <v>2727</v>
      </c>
    </row>
    <row r="5285" ht="15.75" customHeight="1">
      <c r="A5285" s="7">
        <v>3.21171621E8</v>
      </c>
      <c r="B5285" s="7" t="s">
        <v>2728</v>
      </c>
    </row>
    <row r="5286" ht="15.75" customHeight="1">
      <c r="A5286" s="7">
        <v>2.7118931E8</v>
      </c>
      <c r="B5286" s="7" t="s">
        <v>2729</v>
      </c>
    </row>
    <row r="5287" ht="15.75" customHeight="1">
      <c r="A5287" s="7">
        <v>3.03184568E8</v>
      </c>
      <c r="B5287" s="7" t="s">
        <v>2730</v>
      </c>
    </row>
    <row r="5288" ht="15.75" customHeight="1">
      <c r="A5288" s="7">
        <v>2.82075086E8</v>
      </c>
      <c r="B5288" s="7" t="s">
        <v>2731</v>
      </c>
    </row>
    <row r="5289" ht="15.75" customHeight="1">
      <c r="A5289" s="7">
        <v>3.11989548E8</v>
      </c>
      <c r="B5289" s="7" t="s">
        <v>2732</v>
      </c>
    </row>
    <row r="5290" ht="15.75" customHeight="1">
      <c r="A5290" s="7">
        <v>2.21375682E8</v>
      </c>
      <c r="B5290" s="7" t="s">
        <v>2733</v>
      </c>
    </row>
    <row r="5291" ht="15.75" customHeight="1">
      <c r="A5291" s="7">
        <v>2.62287551E8</v>
      </c>
      <c r="B5291" s="7" t="s">
        <v>2734</v>
      </c>
    </row>
    <row r="5292" ht="15.75" customHeight="1">
      <c r="A5292" s="7">
        <v>2.61171383E8</v>
      </c>
      <c r="B5292" s="7" t="s">
        <v>2735</v>
      </c>
    </row>
    <row r="5293" ht="15.75" customHeight="1">
      <c r="A5293" s="7">
        <v>2.61172007E8</v>
      </c>
      <c r="B5293" s="7" t="s">
        <v>2735</v>
      </c>
    </row>
    <row r="5294" ht="15.75" customHeight="1">
      <c r="A5294" s="7">
        <v>2.6117278E8</v>
      </c>
      <c r="B5294" s="7" t="s">
        <v>2735</v>
      </c>
    </row>
    <row r="5295" ht="15.75" customHeight="1">
      <c r="A5295" s="7">
        <v>2.61187173E8</v>
      </c>
      <c r="B5295" s="7" t="s">
        <v>2736</v>
      </c>
    </row>
    <row r="5296" ht="15.75" customHeight="1">
      <c r="A5296" s="7">
        <v>6.5301744E7</v>
      </c>
      <c r="B5296" s="7" t="s">
        <v>2737</v>
      </c>
    </row>
    <row r="5297" ht="15.75" customHeight="1">
      <c r="A5297" s="7">
        <v>2.72476925E8</v>
      </c>
      <c r="B5297" s="7" t="s">
        <v>2738</v>
      </c>
    </row>
    <row r="5298" ht="15.75" customHeight="1">
      <c r="A5298" s="7">
        <v>2.72484629E8</v>
      </c>
      <c r="B5298" s="7" t="s">
        <v>2738</v>
      </c>
    </row>
    <row r="5299" ht="15.75" customHeight="1">
      <c r="A5299" s="7">
        <v>2.43381599E8</v>
      </c>
      <c r="B5299" s="7" t="s">
        <v>2739</v>
      </c>
    </row>
    <row r="5300" ht="15.75" customHeight="1">
      <c r="A5300" s="7">
        <v>2.64278733E8</v>
      </c>
      <c r="B5300" s="7" t="s">
        <v>2740</v>
      </c>
    </row>
    <row r="5301" ht="15.75" customHeight="1">
      <c r="A5301" s="7">
        <v>2.67080326E8</v>
      </c>
      <c r="B5301" s="7" t="s">
        <v>2741</v>
      </c>
    </row>
    <row r="5302" ht="15.75" customHeight="1">
      <c r="A5302" s="7">
        <v>2.67089136E8</v>
      </c>
      <c r="B5302" s="7" t="s">
        <v>2741</v>
      </c>
    </row>
    <row r="5303" ht="15.75" customHeight="1">
      <c r="A5303" s="7">
        <v>1.01909398E8</v>
      </c>
      <c r="B5303" s="7" t="s">
        <v>2742</v>
      </c>
    </row>
    <row r="5304" ht="15.75" customHeight="1">
      <c r="A5304" s="7">
        <v>1.04001808E8</v>
      </c>
      <c r="B5304" s="7" t="s">
        <v>2743</v>
      </c>
    </row>
    <row r="5305" ht="15.75" customHeight="1">
      <c r="A5305" s="7">
        <v>1.04902114E8</v>
      </c>
      <c r="B5305" s="7" t="s">
        <v>2743</v>
      </c>
    </row>
    <row r="5306" ht="15.75" customHeight="1">
      <c r="A5306" s="7">
        <v>2.61287633E8</v>
      </c>
      <c r="B5306" s="7" t="s">
        <v>2744</v>
      </c>
    </row>
    <row r="5307" ht="15.75" customHeight="1">
      <c r="A5307" s="7">
        <v>2.21380172E8</v>
      </c>
      <c r="B5307" s="7" t="s">
        <v>2745</v>
      </c>
    </row>
    <row r="5308" ht="15.75" customHeight="1">
      <c r="A5308" s="7">
        <v>1.01100728E8</v>
      </c>
      <c r="B5308" s="7" t="s">
        <v>2746</v>
      </c>
    </row>
    <row r="5309" ht="15.75" customHeight="1">
      <c r="A5309" s="7">
        <v>1.01115328E8</v>
      </c>
      <c r="B5309" s="7" t="s">
        <v>2746</v>
      </c>
    </row>
    <row r="5310" ht="15.75" customHeight="1">
      <c r="A5310" s="7">
        <v>2.11178585E8</v>
      </c>
      <c r="B5310" s="7" t="s">
        <v>2747</v>
      </c>
    </row>
    <row r="5311" ht="15.75" customHeight="1">
      <c r="A5311" s="7">
        <v>2.11178404E8</v>
      </c>
      <c r="B5311" s="7" t="s">
        <v>2748</v>
      </c>
    </row>
    <row r="5312" ht="15.75" customHeight="1">
      <c r="A5312" s="7">
        <v>2.11178598E8</v>
      </c>
      <c r="B5312" s="7" t="s">
        <v>2748</v>
      </c>
    </row>
    <row r="5313" ht="15.75" customHeight="1">
      <c r="A5313" s="7">
        <v>2.11178608E8</v>
      </c>
      <c r="B5313" s="7" t="s">
        <v>2748</v>
      </c>
    </row>
    <row r="5314" ht="15.75" customHeight="1">
      <c r="A5314" s="7">
        <v>8.1222137E7</v>
      </c>
      <c r="B5314" s="7" t="s">
        <v>2749</v>
      </c>
    </row>
    <row r="5315" ht="15.75" customHeight="1">
      <c r="A5315" s="7">
        <v>4.1206876E7</v>
      </c>
      <c r="B5315" s="7" t="s">
        <v>2750</v>
      </c>
    </row>
    <row r="5316" ht="15.75" customHeight="1">
      <c r="A5316" s="7">
        <v>1.0491375E8</v>
      </c>
      <c r="B5316" s="7" t="s">
        <v>2751</v>
      </c>
    </row>
    <row r="5317" ht="15.75" customHeight="1">
      <c r="A5317" s="7">
        <v>2.31386852E8</v>
      </c>
      <c r="B5317" s="7" t="s">
        <v>2752</v>
      </c>
    </row>
    <row r="5318" ht="15.75" customHeight="1">
      <c r="A5318" s="7">
        <v>2.31387932E8</v>
      </c>
      <c r="B5318" s="7" t="s">
        <v>2752</v>
      </c>
    </row>
    <row r="5319" ht="15.75" customHeight="1">
      <c r="A5319" s="7">
        <v>1.0120721E8</v>
      </c>
      <c r="B5319" s="7" t="s">
        <v>2753</v>
      </c>
    </row>
    <row r="5320" ht="15.75" customHeight="1">
      <c r="A5320" s="7">
        <v>3.11985542E8</v>
      </c>
      <c r="B5320" s="7" t="s">
        <v>2754</v>
      </c>
    </row>
    <row r="5321" ht="15.75" customHeight="1">
      <c r="A5321" s="7">
        <v>3.120783E7</v>
      </c>
      <c r="B5321" s="7" t="s">
        <v>2755</v>
      </c>
    </row>
    <row r="5322" ht="15.75" customHeight="1">
      <c r="A5322" s="7">
        <v>6.1092332E7</v>
      </c>
      <c r="B5322" s="7" t="s">
        <v>2755</v>
      </c>
    </row>
    <row r="5323" ht="15.75" customHeight="1">
      <c r="A5323" s="7">
        <v>8.2904726E7</v>
      </c>
      <c r="B5323" s="7" t="s">
        <v>2755</v>
      </c>
    </row>
    <row r="5324" ht="15.75" customHeight="1">
      <c r="A5324" s="7">
        <v>9.1300719E7</v>
      </c>
      <c r="B5324" s="7" t="s">
        <v>2755</v>
      </c>
    </row>
    <row r="5325" ht="15.75" customHeight="1">
      <c r="A5325" s="7">
        <v>9.1308371E7</v>
      </c>
      <c r="B5325" s="7" t="s">
        <v>2755</v>
      </c>
    </row>
    <row r="5326" ht="15.75" customHeight="1">
      <c r="A5326" s="7">
        <v>9.1310725E7</v>
      </c>
      <c r="B5326" s="7" t="s">
        <v>2755</v>
      </c>
    </row>
    <row r="5327" ht="15.75" customHeight="1">
      <c r="A5327" s="7">
        <v>9.1310987E7</v>
      </c>
      <c r="B5327" s="7" t="s">
        <v>2755</v>
      </c>
    </row>
    <row r="5328" ht="15.75" customHeight="1">
      <c r="A5328" s="7">
        <v>1.01014953E8</v>
      </c>
      <c r="B5328" s="7" t="s">
        <v>2755</v>
      </c>
    </row>
    <row r="5329" ht="15.75" customHeight="1">
      <c r="A5329" s="7">
        <v>1.03112329E8</v>
      </c>
      <c r="B5329" s="7" t="s">
        <v>2755</v>
      </c>
    </row>
    <row r="5330" ht="15.75" customHeight="1">
      <c r="A5330" s="7">
        <v>1.04103421E8</v>
      </c>
      <c r="B5330" s="7" t="s">
        <v>2755</v>
      </c>
    </row>
    <row r="5331" ht="15.75" customHeight="1">
      <c r="A5331" s="7">
        <v>1.0410475E8</v>
      </c>
      <c r="B5331" s="7" t="s">
        <v>2755</v>
      </c>
    </row>
    <row r="5332" ht="15.75" customHeight="1">
      <c r="A5332" s="7">
        <v>1.04107016E8</v>
      </c>
      <c r="B5332" s="7" t="s">
        <v>2755</v>
      </c>
    </row>
    <row r="5333" ht="15.75" customHeight="1">
      <c r="A5333" s="7">
        <v>1.04113709E8</v>
      </c>
      <c r="B5333" s="7" t="s">
        <v>2755</v>
      </c>
    </row>
    <row r="5334" ht="15.75" customHeight="1">
      <c r="A5334" s="7">
        <v>1.04900349E8</v>
      </c>
      <c r="B5334" s="7" t="s">
        <v>2755</v>
      </c>
    </row>
    <row r="5335" ht="15.75" customHeight="1">
      <c r="A5335" s="7">
        <v>1.0490796E8</v>
      </c>
      <c r="B5335" s="7" t="s">
        <v>2755</v>
      </c>
    </row>
    <row r="5336" ht="15.75" customHeight="1">
      <c r="A5336" s="7">
        <v>1.04908163E8</v>
      </c>
      <c r="B5336" s="7" t="s">
        <v>2755</v>
      </c>
    </row>
    <row r="5337" ht="15.75" customHeight="1">
      <c r="A5337" s="7">
        <v>1.04913051E8</v>
      </c>
      <c r="B5337" s="7" t="s">
        <v>2755</v>
      </c>
    </row>
    <row r="5338" ht="15.75" customHeight="1">
      <c r="A5338" s="7">
        <v>2.11371735E8</v>
      </c>
      <c r="B5338" s="7" t="s">
        <v>2755</v>
      </c>
    </row>
    <row r="5339" ht="15.75" customHeight="1">
      <c r="A5339" s="7">
        <v>2.73970941E8</v>
      </c>
      <c r="B5339" s="7" t="s">
        <v>2755</v>
      </c>
    </row>
    <row r="5340" ht="15.75" customHeight="1">
      <c r="A5340" s="7">
        <v>3.04987298E8</v>
      </c>
      <c r="B5340" s="7" t="s">
        <v>2755</v>
      </c>
    </row>
    <row r="5341" ht="15.75" customHeight="1">
      <c r="A5341" s="7">
        <v>5.1409595E7</v>
      </c>
      <c r="B5341" s="7" t="s">
        <v>2756</v>
      </c>
    </row>
    <row r="5342" ht="15.75" customHeight="1">
      <c r="A5342" s="7">
        <v>7.5912673E7</v>
      </c>
      <c r="B5342" s="7" t="s">
        <v>2757</v>
      </c>
    </row>
    <row r="5343" ht="15.75" customHeight="1">
      <c r="A5343" s="7">
        <v>1.21144476E8</v>
      </c>
      <c r="B5343" s="7" t="s">
        <v>2757</v>
      </c>
    </row>
    <row r="5344" ht="15.75" customHeight="1">
      <c r="A5344" s="7">
        <v>2.11179283E8</v>
      </c>
      <c r="B5344" s="7" t="s">
        <v>2758</v>
      </c>
    </row>
    <row r="5345" ht="15.75" customHeight="1">
      <c r="A5345" s="7">
        <v>2.21174414E8</v>
      </c>
      <c r="B5345" s="7" t="s">
        <v>2758</v>
      </c>
    </row>
    <row r="5346" ht="15.75" customHeight="1">
      <c r="A5346" s="7">
        <v>2.22381196E8</v>
      </c>
      <c r="B5346" s="7" t="s">
        <v>2759</v>
      </c>
    </row>
    <row r="5347" ht="15.75" customHeight="1">
      <c r="A5347" s="7">
        <v>2.22381293E8</v>
      </c>
      <c r="B5347" s="7" t="s">
        <v>2759</v>
      </c>
    </row>
    <row r="5348" ht="15.75" customHeight="1">
      <c r="A5348" s="7">
        <v>2.72477429E8</v>
      </c>
      <c r="B5348" s="7" t="s">
        <v>2760</v>
      </c>
    </row>
    <row r="5349" ht="15.75" customHeight="1">
      <c r="A5349" s="7">
        <v>2.72484386E8</v>
      </c>
      <c r="B5349" s="7" t="s">
        <v>2760</v>
      </c>
    </row>
    <row r="5350" ht="15.75" customHeight="1">
      <c r="A5350" s="7">
        <v>2.72484357E8</v>
      </c>
      <c r="B5350" s="7" t="s">
        <v>2761</v>
      </c>
    </row>
    <row r="5351" ht="15.75" customHeight="1">
      <c r="A5351" s="7">
        <v>2.71184425E8</v>
      </c>
      <c r="B5351" s="7" t="s">
        <v>2762</v>
      </c>
    </row>
    <row r="5352" ht="15.75" customHeight="1">
      <c r="A5352" s="7">
        <v>2.64080811E8</v>
      </c>
      <c r="B5352" s="7" t="s">
        <v>2763</v>
      </c>
    </row>
    <row r="5353" ht="15.75" customHeight="1">
      <c r="A5353" s="7">
        <v>2.64080934E8</v>
      </c>
      <c r="B5353" s="7" t="s">
        <v>2763</v>
      </c>
    </row>
    <row r="5354" ht="15.75" customHeight="1">
      <c r="A5354" s="7">
        <v>7.1926155E7</v>
      </c>
      <c r="B5354" s="7" t="s">
        <v>2764</v>
      </c>
    </row>
    <row r="5355" ht="15.75" customHeight="1">
      <c r="A5355" s="7">
        <v>9.1905059E7</v>
      </c>
      <c r="B5355" s="7" t="s">
        <v>2765</v>
      </c>
    </row>
    <row r="5356" ht="15.75" customHeight="1">
      <c r="A5356" s="7">
        <v>9.1908373E7</v>
      </c>
      <c r="B5356" s="7" t="s">
        <v>2765</v>
      </c>
    </row>
    <row r="5357" ht="15.75" customHeight="1">
      <c r="A5357" s="7">
        <v>1.04907025E8</v>
      </c>
      <c r="B5357" s="7" t="s">
        <v>2766</v>
      </c>
    </row>
    <row r="5358" ht="15.75" customHeight="1">
      <c r="A5358" s="7">
        <v>2.53176286E8</v>
      </c>
      <c r="B5358" s="7" t="s">
        <v>2767</v>
      </c>
    </row>
    <row r="5359" ht="15.75" customHeight="1">
      <c r="A5359" s="7">
        <v>2.22380359E8</v>
      </c>
      <c r="B5359" s="7" t="s">
        <v>2768</v>
      </c>
    </row>
    <row r="5360" ht="15.75" customHeight="1">
      <c r="A5360" s="7">
        <v>2.31379924E8</v>
      </c>
      <c r="B5360" s="7" t="s">
        <v>2768</v>
      </c>
    </row>
    <row r="5361" ht="15.75" customHeight="1">
      <c r="A5361" s="7">
        <v>2.3138603E8</v>
      </c>
      <c r="B5361" s="7" t="s">
        <v>2768</v>
      </c>
    </row>
    <row r="5362" ht="15.75" customHeight="1">
      <c r="A5362" s="7">
        <v>2.43380066E8</v>
      </c>
      <c r="B5362" s="7" t="s">
        <v>2768</v>
      </c>
    </row>
    <row r="5363" ht="15.75" customHeight="1">
      <c r="A5363" s="7">
        <v>2.3138089E8</v>
      </c>
      <c r="B5363" s="7" t="s">
        <v>2769</v>
      </c>
    </row>
    <row r="5364" ht="15.75" customHeight="1">
      <c r="A5364" s="7">
        <v>2.6014627E7</v>
      </c>
      <c r="B5364" s="7" t="s">
        <v>2770</v>
      </c>
    </row>
    <row r="5365" ht="15.75" customHeight="1">
      <c r="A5365" s="7">
        <v>2.71983985E8</v>
      </c>
      <c r="B5365" s="7" t="s">
        <v>2771</v>
      </c>
    </row>
    <row r="5366" ht="15.75" customHeight="1">
      <c r="A5366" s="7">
        <v>2.71992688E8</v>
      </c>
      <c r="B5366" s="7" t="s">
        <v>2771</v>
      </c>
    </row>
    <row r="5367" ht="15.75" customHeight="1">
      <c r="A5367" s="7">
        <v>2.81277209E8</v>
      </c>
      <c r="B5367" s="7" t="s">
        <v>2772</v>
      </c>
    </row>
    <row r="5368" ht="15.75" customHeight="1">
      <c r="A5368" s="7">
        <v>2.6209012E8</v>
      </c>
      <c r="B5368" s="7" t="s">
        <v>2773</v>
      </c>
    </row>
    <row r="5369" ht="15.75" customHeight="1">
      <c r="A5369" s="7">
        <v>2.71983927E8</v>
      </c>
      <c r="B5369" s="7" t="s">
        <v>2774</v>
      </c>
    </row>
    <row r="5370" ht="15.75" customHeight="1">
      <c r="A5370" s="7">
        <v>2.71987075E8</v>
      </c>
      <c r="B5370" s="7" t="s">
        <v>2774</v>
      </c>
    </row>
    <row r="5371" ht="15.75" customHeight="1">
      <c r="A5371" s="7">
        <v>2.75082866E8</v>
      </c>
      <c r="B5371" s="7" t="s">
        <v>2775</v>
      </c>
    </row>
    <row r="5372" ht="15.75" customHeight="1">
      <c r="A5372" s="7">
        <v>2.44084264E8</v>
      </c>
      <c r="B5372" s="7" t="s">
        <v>2776</v>
      </c>
    </row>
    <row r="5373" ht="15.75" customHeight="1">
      <c r="A5373" s="7">
        <v>2.63189069E8</v>
      </c>
      <c r="B5373" s="7" t="s">
        <v>2776</v>
      </c>
    </row>
    <row r="5374" ht="15.75" customHeight="1">
      <c r="A5374" s="7">
        <v>3.14978381E8</v>
      </c>
      <c r="B5374" s="7" t="s">
        <v>2777</v>
      </c>
    </row>
    <row r="5375" ht="15.75" customHeight="1">
      <c r="A5375" s="7">
        <v>3.03184788E8</v>
      </c>
      <c r="B5375" s="7" t="s">
        <v>2778</v>
      </c>
    </row>
    <row r="5376" ht="15.75" customHeight="1">
      <c r="A5376" s="7">
        <v>3.2117767E8</v>
      </c>
      <c r="B5376" s="7" t="s">
        <v>2779</v>
      </c>
    </row>
    <row r="5377" ht="15.75" customHeight="1">
      <c r="A5377" s="7">
        <v>2.43380354E8</v>
      </c>
      <c r="B5377" s="7" t="s">
        <v>2780</v>
      </c>
    </row>
    <row r="5378" ht="15.75" customHeight="1">
      <c r="A5378" s="7">
        <v>2.43380341E8</v>
      </c>
      <c r="B5378" s="7" t="s">
        <v>2781</v>
      </c>
    </row>
    <row r="5379" ht="15.75" customHeight="1">
      <c r="A5379" s="7">
        <v>2.4338037E8</v>
      </c>
      <c r="B5379" s="7" t="s">
        <v>2782</v>
      </c>
    </row>
    <row r="5380" ht="15.75" customHeight="1">
      <c r="A5380" s="7">
        <v>4.1215906E7</v>
      </c>
      <c r="B5380" s="7" t="s">
        <v>2783</v>
      </c>
    </row>
    <row r="5381" ht="15.75" customHeight="1">
      <c r="A5381" s="7">
        <v>4.1209307E7</v>
      </c>
      <c r="B5381" s="7" t="s">
        <v>2784</v>
      </c>
    </row>
    <row r="5382" ht="15.75" customHeight="1">
      <c r="A5382" s="7">
        <v>9.140693E7</v>
      </c>
      <c r="B5382" s="7" t="s">
        <v>2785</v>
      </c>
    </row>
    <row r="5383" ht="15.75" customHeight="1">
      <c r="A5383" s="7">
        <v>9.1407751E7</v>
      </c>
      <c r="B5383" s="7" t="s">
        <v>2785</v>
      </c>
    </row>
    <row r="5384" ht="15.75" customHeight="1">
      <c r="A5384" s="7">
        <v>9.1408705E7</v>
      </c>
      <c r="B5384" s="7" t="s">
        <v>2786</v>
      </c>
    </row>
    <row r="5385" ht="15.75" customHeight="1">
      <c r="A5385" s="7">
        <v>9.1015143E7</v>
      </c>
      <c r="B5385" s="7" t="s">
        <v>2787</v>
      </c>
    </row>
    <row r="5386" ht="15.75" customHeight="1">
      <c r="A5386" s="7">
        <v>9.1408899E7</v>
      </c>
      <c r="B5386" s="7" t="s">
        <v>2787</v>
      </c>
    </row>
    <row r="5387" ht="15.75" customHeight="1">
      <c r="A5387" s="7">
        <v>9.6017382E7</v>
      </c>
      <c r="B5387" s="7" t="s">
        <v>2787</v>
      </c>
    </row>
    <row r="5388" ht="15.75" customHeight="1">
      <c r="A5388" s="7">
        <v>9.1409513E7</v>
      </c>
      <c r="B5388" s="7" t="s">
        <v>2788</v>
      </c>
    </row>
    <row r="5389" ht="15.75" customHeight="1">
      <c r="A5389" s="7">
        <v>9.1403807E7</v>
      </c>
      <c r="B5389" s="7" t="s">
        <v>2789</v>
      </c>
    </row>
    <row r="5390" ht="15.75" customHeight="1">
      <c r="A5390" s="7">
        <v>9.1407803E7</v>
      </c>
      <c r="B5390" s="7" t="s">
        <v>2790</v>
      </c>
    </row>
    <row r="5391" ht="15.75" customHeight="1">
      <c r="A5391" s="7">
        <v>9.1409128E7</v>
      </c>
      <c r="B5391" s="7" t="s">
        <v>2791</v>
      </c>
    </row>
    <row r="5392" ht="15.75" customHeight="1">
      <c r="A5392" s="7">
        <v>9.140864E7</v>
      </c>
      <c r="B5392" s="7" t="s">
        <v>2792</v>
      </c>
    </row>
    <row r="5393" ht="15.75" customHeight="1">
      <c r="A5393" s="7">
        <v>9.140228E7</v>
      </c>
      <c r="B5393" s="7" t="s">
        <v>2793</v>
      </c>
    </row>
    <row r="5394" ht="15.75" customHeight="1">
      <c r="A5394" s="7">
        <v>2.41075357E8</v>
      </c>
      <c r="B5394" s="7" t="s">
        <v>2794</v>
      </c>
    </row>
    <row r="5395" ht="15.75" customHeight="1">
      <c r="A5395" s="7">
        <v>7.3904502E7</v>
      </c>
      <c r="B5395" s="7" t="s">
        <v>2795</v>
      </c>
    </row>
    <row r="5396" ht="15.75" customHeight="1">
      <c r="A5396" s="7">
        <v>3.11377891E8</v>
      </c>
      <c r="B5396" s="7" t="s">
        <v>2796</v>
      </c>
    </row>
    <row r="5397" ht="15.75" customHeight="1">
      <c r="A5397" s="7">
        <v>3.11377943E8</v>
      </c>
      <c r="B5397" s="7" t="s">
        <v>2796</v>
      </c>
    </row>
    <row r="5398" ht="15.75" customHeight="1">
      <c r="A5398" s="7">
        <v>2.41278811E8</v>
      </c>
      <c r="B5398" s="7" t="s">
        <v>2797</v>
      </c>
    </row>
    <row r="5399" ht="15.75" customHeight="1">
      <c r="A5399" s="7">
        <v>7.109313E7</v>
      </c>
      <c r="B5399" s="7" t="s">
        <v>2798</v>
      </c>
    </row>
    <row r="5400" ht="15.75" customHeight="1">
      <c r="A5400" s="7">
        <v>2.91480015E8</v>
      </c>
      <c r="B5400" s="7" t="s">
        <v>2799</v>
      </c>
    </row>
    <row r="5401" ht="15.75" customHeight="1">
      <c r="A5401" s="7">
        <v>6.5201666E7</v>
      </c>
      <c r="B5401" s="7" t="s">
        <v>2800</v>
      </c>
    </row>
    <row r="5402" ht="15.75" customHeight="1">
      <c r="A5402" s="7">
        <v>6.5204511E7</v>
      </c>
      <c r="B5402" s="7" t="s">
        <v>2800</v>
      </c>
    </row>
    <row r="5403" ht="15.75" customHeight="1">
      <c r="A5403" s="7">
        <v>6.5205219E7</v>
      </c>
      <c r="B5403" s="7" t="s">
        <v>2800</v>
      </c>
    </row>
    <row r="5404" ht="15.75" customHeight="1">
      <c r="A5404" s="7">
        <v>3.23172958E8</v>
      </c>
      <c r="B5404" s="7" t="s">
        <v>2801</v>
      </c>
    </row>
    <row r="5405" ht="15.75" customHeight="1">
      <c r="A5405" s="7">
        <v>1.01107747E8</v>
      </c>
      <c r="B5405" s="7" t="s">
        <v>2802</v>
      </c>
    </row>
    <row r="5406" ht="15.75" customHeight="1">
      <c r="A5406" s="7">
        <v>1.01112143E8</v>
      </c>
      <c r="B5406" s="7" t="s">
        <v>2802</v>
      </c>
    </row>
    <row r="5407" ht="15.75" customHeight="1">
      <c r="A5407" s="7">
        <v>9.1800374E7</v>
      </c>
      <c r="B5407" s="7" t="s">
        <v>2803</v>
      </c>
    </row>
    <row r="5408" ht="15.75" customHeight="1">
      <c r="A5408" s="7">
        <v>9.1818162E7</v>
      </c>
      <c r="B5408" s="7" t="s">
        <v>2803</v>
      </c>
    </row>
    <row r="5409" ht="15.75" customHeight="1">
      <c r="A5409" s="7">
        <v>3.25180346E8</v>
      </c>
      <c r="B5409" s="7" t="s">
        <v>2804</v>
      </c>
    </row>
    <row r="5410" ht="15.75" customHeight="1">
      <c r="A5410" s="7">
        <v>2.62276698E8</v>
      </c>
      <c r="B5410" s="7" t="s">
        <v>2805</v>
      </c>
    </row>
    <row r="5411" ht="15.75" customHeight="1">
      <c r="A5411" s="7">
        <v>2.1911369E7</v>
      </c>
      <c r="B5411" s="7" t="s">
        <v>2806</v>
      </c>
    </row>
    <row r="5412" ht="15.75" customHeight="1">
      <c r="A5412" s="7">
        <v>1.22105993E8</v>
      </c>
      <c r="B5412" s="7" t="s">
        <v>2807</v>
      </c>
    </row>
    <row r="5413" ht="15.75" customHeight="1">
      <c r="A5413" s="7">
        <v>2.11374088E8</v>
      </c>
      <c r="B5413" s="7" t="s">
        <v>2808</v>
      </c>
    </row>
    <row r="5414" ht="15.75" customHeight="1">
      <c r="A5414" s="7">
        <v>2.11870951E8</v>
      </c>
      <c r="B5414" s="7" t="s">
        <v>2808</v>
      </c>
    </row>
    <row r="5415" ht="15.75" customHeight="1">
      <c r="A5415" s="7">
        <v>2.1187098E8</v>
      </c>
      <c r="B5415" s="7" t="s">
        <v>2808</v>
      </c>
    </row>
    <row r="5416" ht="15.75" customHeight="1">
      <c r="A5416" s="7">
        <v>1.01001306E8</v>
      </c>
      <c r="B5416" s="7" t="s">
        <v>2809</v>
      </c>
    </row>
    <row r="5417" ht="15.75" customHeight="1">
      <c r="A5417" s="7">
        <v>1.01011244E8</v>
      </c>
      <c r="B5417" s="7" t="s">
        <v>2809</v>
      </c>
    </row>
    <row r="5418" ht="15.75" customHeight="1">
      <c r="A5418" s="7">
        <v>1.011001E8</v>
      </c>
      <c r="B5418" s="7" t="s">
        <v>2809</v>
      </c>
    </row>
    <row r="5419" ht="15.75" customHeight="1">
      <c r="A5419" s="7">
        <v>1.01203515E8</v>
      </c>
      <c r="B5419" s="7" t="s">
        <v>2809</v>
      </c>
    </row>
    <row r="5420" ht="15.75" customHeight="1">
      <c r="A5420" s="7">
        <v>2.63179914E8</v>
      </c>
      <c r="B5420" s="7" t="s">
        <v>2810</v>
      </c>
    </row>
    <row r="5421" ht="15.75" customHeight="1">
      <c r="A5421" s="7">
        <v>2.72477267E8</v>
      </c>
      <c r="B5421" s="7" t="s">
        <v>2811</v>
      </c>
    </row>
    <row r="5422" ht="15.75" customHeight="1">
      <c r="A5422" s="7">
        <v>1.0490893E8</v>
      </c>
      <c r="B5422" s="7" t="s">
        <v>2812</v>
      </c>
    </row>
    <row r="5423" ht="15.75" customHeight="1">
      <c r="A5423" s="7">
        <v>2.21380075E8</v>
      </c>
      <c r="B5423" s="7" t="s">
        <v>2813</v>
      </c>
    </row>
    <row r="5424" ht="15.75" customHeight="1">
      <c r="A5424" s="7">
        <v>3.1100872E7</v>
      </c>
      <c r="B5424" s="7" t="s">
        <v>2814</v>
      </c>
    </row>
    <row r="5425" ht="15.75" customHeight="1">
      <c r="A5425" s="7">
        <v>7.3903891E7</v>
      </c>
      <c r="B5425" s="7" t="s">
        <v>2814</v>
      </c>
    </row>
    <row r="5426" ht="15.75" customHeight="1">
      <c r="A5426" s="7">
        <v>7.3920832E7</v>
      </c>
      <c r="B5426" s="7" t="s">
        <v>2814</v>
      </c>
    </row>
    <row r="5427" ht="15.75" customHeight="1">
      <c r="A5427" s="7">
        <v>1.01903938E8</v>
      </c>
      <c r="B5427" s="7" t="s">
        <v>2814</v>
      </c>
    </row>
    <row r="5428" ht="15.75" customHeight="1">
      <c r="A5428" s="7">
        <v>1.21137001E8</v>
      </c>
      <c r="B5428" s="7" t="s">
        <v>2814</v>
      </c>
    </row>
    <row r="5429" ht="15.75" customHeight="1">
      <c r="A5429" s="7">
        <v>2.8108036E8</v>
      </c>
      <c r="B5429" s="7" t="s">
        <v>2815</v>
      </c>
    </row>
    <row r="5430" ht="15.75" customHeight="1">
      <c r="A5430" s="7">
        <v>2.21278307E8</v>
      </c>
      <c r="B5430" s="7" t="s">
        <v>2816</v>
      </c>
    </row>
    <row r="5431" ht="15.75" customHeight="1">
      <c r="A5431" s="7">
        <v>2.11288006E8</v>
      </c>
      <c r="B5431" s="7" t="s">
        <v>2817</v>
      </c>
    </row>
    <row r="5432" ht="15.75" customHeight="1">
      <c r="A5432" s="7">
        <v>5.5003557E7</v>
      </c>
      <c r="B5432" s="7" t="s">
        <v>2818</v>
      </c>
    </row>
    <row r="5433" ht="15.75" customHeight="1">
      <c r="A5433" s="7">
        <v>2.31372329E8</v>
      </c>
      <c r="B5433" s="7" t="s">
        <v>2819</v>
      </c>
    </row>
    <row r="5434" ht="15.75" customHeight="1">
      <c r="A5434" s="7">
        <v>3.22283518E8</v>
      </c>
      <c r="B5434" s="7" t="s">
        <v>2820</v>
      </c>
    </row>
    <row r="5435" ht="15.75" customHeight="1">
      <c r="A5435" s="7">
        <v>2.75978161E8</v>
      </c>
      <c r="B5435" s="7" t="s">
        <v>2821</v>
      </c>
    </row>
    <row r="5436" ht="15.75" customHeight="1">
      <c r="A5436" s="7">
        <v>5.3206819E7</v>
      </c>
      <c r="B5436" s="7" t="s">
        <v>2822</v>
      </c>
    </row>
    <row r="5437" ht="15.75" customHeight="1">
      <c r="A5437" s="7">
        <v>2.75981556E8</v>
      </c>
      <c r="B5437" s="7" t="s">
        <v>2823</v>
      </c>
    </row>
    <row r="5438" ht="15.75" customHeight="1">
      <c r="A5438" s="7">
        <v>2.42175803E8</v>
      </c>
      <c r="B5438" s="7" t="s">
        <v>2824</v>
      </c>
    </row>
    <row r="5439" ht="15.75" customHeight="1">
      <c r="A5439" s="7">
        <v>3.1919021E7</v>
      </c>
      <c r="B5439" s="7" t="s">
        <v>2825</v>
      </c>
    </row>
    <row r="5440" ht="15.75" customHeight="1">
      <c r="A5440" s="7">
        <v>1.11993572E8</v>
      </c>
      <c r="B5440" s="7" t="s">
        <v>2826</v>
      </c>
    </row>
    <row r="5441" ht="15.75" customHeight="1">
      <c r="A5441" s="7">
        <v>6.5302484E7</v>
      </c>
      <c r="B5441" s="7" t="s">
        <v>2827</v>
      </c>
    </row>
    <row r="5442" ht="15.75" customHeight="1">
      <c r="A5442" s="7">
        <v>2.42271969E8</v>
      </c>
      <c r="B5442" s="7" t="s">
        <v>2828</v>
      </c>
    </row>
    <row r="5443" ht="15.75" customHeight="1">
      <c r="A5443" s="7">
        <v>2.62187716E8</v>
      </c>
      <c r="B5443" s="7" t="s">
        <v>2829</v>
      </c>
    </row>
    <row r="5444" ht="15.75" customHeight="1">
      <c r="A5444" s="7">
        <v>3.14987712E8</v>
      </c>
      <c r="B5444" s="7" t="s">
        <v>2830</v>
      </c>
    </row>
    <row r="5445" ht="15.75" customHeight="1">
      <c r="A5445" s="7">
        <v>1.02301063E8</v>
      </c>
      <c r="B5445" s="7" t="s">
        <v>2831</v>
      </c>
    </row>
    <row r="5446" ht="15.75" customHeight="1">
      <c r="A5446" s="7">
        <v>2.61173653E8</v>
      </c>
      <c r="B5446" s="7" t="s">
        <v>2832</v>
      </c>
    </row>
    <row r="5447" ht="15.75" customHeight="1">
      <c r="A5447" s="7">
        <v>3.23380818E8</v>
      </c>
      <c r="B5447" s="7" t="s">
        <v>2833</v>
      </c>
    </row>
    <row r="5448" ht="15.75" customHeight="1">
      <c r="A5448" s="7">
        <v>2.21380826E8</v>
      </c>
      <c r="B5448" s="7" t="s">
        <v>2834</v>
      </c>
    </row>
    <row r="5449" ht="15.75" customHeight="1">
      <c r="A5449" s="7">
        <v>2.72481583E8</v>
      </c>
      <c r="B5449" s="7" t="s">
        <v>2835</v>
      </c>
    </row>
    <row r="5450" ht="15.75" customHeight="1">
      <c r="A5450" s="7">
        <v>2.53278223E8</v>
      </c>
      <c r="B5450" s="7" t="s">
        <v>2836</v>
      </c>
    </row>
    <row r="5451" ht="15.75" customHeight="1">
      <c r="A5451" s="7">
        <v>2.53279536E8</v>
      </c>
      <c r="B5451" s="7" t="s">
        <v>2836</v>
      </c>
    </row>
    <row r="5452" ht="15.75" customHeight="1">
      <c r="A5452" s="7">
        <v>2.11288239E8</v>
      </c>
      <c r="B5452" s="7" t="s">
        <v>2837</v>
      </c>
    </row>
    <row r="5453" ht="15.75" customHeight="1">
      <c r="A5453" s="7">
        <v>2.71983338E8</v>
      </c>
      <c r="B5453" s="7" t="s">
        <v>2838</v>
      </c>
    </row>
    <row r="5454" ht="15.75" customHeight="1">
      <c r="A5454" s="7">
        <v>2.31386344E8</v>
      </c>
      <c r="B5454" s="7" t="s">
        <v>2839</v>
      </c>
    </row>
    <row r="5455" ht="15.75" customHeight="1">
      <c r="A5455" s="7">
        <v>2.74975848E8</v>
      </c>
      <c r="B5455" s="7" t="s">
        <v>2840</v>
      </c>
    </row>
    <row r="5456" ht="15.75" customHeight="1">
      <c r="A5456" s="7">
        <v>2.74975958E8</v>
      </c>
      <c r="B5456" s="7" t="s">
        <v>2840</v>
      </c>
    </row>
    <row r="5457" ht="15.75" customHeight="1">
      <c r="A5457" s="7">
        <v>2.83977688E8</v>
      </c>
      <c r="B5457" s="7" t="s">
        <v>2840</v>
      </c>
    </row>
    <row r="5458" ht="15.75" customHeight="1">
      <c r="A5458" s="7">
        <v>2.8637778E8</v>
      </c>
      <c r="B5458" s="7" t="s">
        <v>2840</v>
      </c>
    </row>
    <row r="5459" ht="15.75" customHeight="1">
      <c r="A5459" s="7">
        <v>2.11589899E8</v>
      </c>
      <c r="B5459" s="7" t="s">
        <v>2841</v>
      </c>
    </row>
    <row r="5460" ht="15.75" customHeight="1">
      <c r="A5460" s="7">
        <v>7.3911278E7</v>
      </c>
      <c r="B5460" s="7" t="s">
        <v>2842</v>
      </c>
    </row>
    <row r="5461" ht="15.75" customHeight="1">
      <c r="A5461" s="7">
        <v>7.3902889E7</v>
      </c>
      <c r="B5461" s="7" t="s">
        <v>2843</v>
      </c>
    </row>
    <row r="5462" ht="15.75" customHeight="1">
      <c r="A5462" s="7">
        <v>2.31380544E8</v>
      </c>
      <c r="B5462" s="7" t="s">
        <v>2844</v>
      </c>
    </row>
    <row r="5463" ht="15.75" customHeight="1">
      <c r="A5463" s="7">
        <v>5.1485551E7</v>
      </c>
      <c r="B5463" s="7" t="s">
        <v>2845</v>
      </c>
    </row>
    <row r="5464" ht="15.75" customHeight="1">
      <c r="A5464" s="7">
        <v>4.120298E7</v>
      </c>
      <c r="B5464" s="7" t="s">
        <v>2846</v>
      </c>
    </row>
    <row r="5465" ht="15.75" customHeight="1">
      <c r="A5465" s="7">
        <v>5.1036706E7</v>
      </c>
      <c r="B5465" s="7" t="s">
        <v>2847</v>
      </c>
    </row>
    <row r="5466" ht="15.75" customHeight="1">
      <c r="A5466" s="7">
        <v>3.14088284E8</v>
      </c>
      <c r="B5466" s="7" t="s">
        <v>2848</v>
      </c>
    </row>
    <row r="5467" ht="15.75" customHeight="1">
      <c r="A5467" s="7">
        <v>1.22402133E8</v>
      </c>
      <c r="B5467" s="7" t="s">
        <v>2849</v>
      </c>
    </row>
    <row r="5468" ht="15.75" customHeight="1">
      <c r="A5468" s="7">
        <v>2.71078638E8</v>
      </c>
      <c r="B5468" s="7" t="s">
        <v>2850</v>
      </c>
    </row>
    <row r="5469" ht="15.75" customHeight="1">
      <c r="A5469" s="7">
        <v>2.7118243E8</v>
      </c>
      <c r="B5469" s="7" t="s">
        <v>2850</v>
      </c>
    </row>
    <row r="5470" ht="15.75" customHeight="1">
      <c r="A5470" s="7">
        <v>2.71188081E8</v>
      </c>
      <c r="B5470" s="7" t="s">
        <v>2850</v>
      </c>
    </row>
    <row r="5471" ht="15.75" customHeight="1">
      <c r="A5471" s="7">
        <v>3.25272063E8</v>
      </c>
      <c r="B5471" s="7" t="s">
        <v>2850</v>
      </c>
    </row>
    <row r="5472" ht="15.75" customHeight="1">
      <c r="A5472" s="7">
        <v>3.25272115E8</v>
      </c>
      <c r="B5472" s="7" t="s">
        <v>2850</v>
      </c>
    </row>
    <row r="5473" ht="15.75" customHeight="1">
      <c r="A5473" s="7">
        <v>2.72485039E8</v>
      </c>
      <c r="B5473" s="7" t="s">
        <v>2851</v>
      </c>
    </row>
    <row r="5474" ht="15.75" customHeight="1">
      <c r="A5474" s="7">
        <v>3.01178327E8</v>
      </c>
      <c r="B5474" s="7" t="s">
        <v>2852</v>
      </c>
    </row>
    <row r="5475" ht="15.75" customHeight="1">
      <c r="A5475" s="7">
        <v>3.01180056E8</v>
      </c>
      <c r="B5475" s="7" t="s">
        <v>2852</v>
      </c>
    </row>
    <row r="5476" ht="15.75" customHeight="1">
      <c r="A5476" s="7">
        <v>3.01180153E8</v>
      </c>
      <c r="B5476" s="7" t="s">
        <v>2852</v>
      </c>
    </row>
    <row r="5477" ht="15.75" customHeight="1">
      <c r="A5477" s="7">
        <v>2.6107114E8</v>
      </c>
      <c r="B5477" s="7" t="s">
        <v>2853</v>
      </c>
    </row>
    <row r="5478" ht="15.75" customHeight="1">
      <c r="A5478" s="7">
        <v>2.61071195E8</v>
      </c>
      <c r="B5478" s="7" t="s">
        <v>2853</v>
      </c>
    </row>
    <row r="5479" ht="15.75" customHeight="1">
      <c r="A5479" s="7">
        <v>3.02075128E8</v>
      </c>
      <c r="B5479" s="7" t="s">
        <v>2854</v>
      </c>
    </row>
    <row r="5480" ht="15.75" customHeight="1">
      <c r="A5480" s="7">
        <v>3.07075259E8</v>
      </c>
      <c r="B5480" s="7" t="s">
        <v>2855</v>
      </c>
    </row>
    <row r="5481" ht="15.75" customHeight="1">
      <c r="A5481" s="7">
        <v>3.01178013E8</v>
      </c>
      <c r="B5481" s="7" t="s">
        <v>2856</v>
      </c>
    </row>
    <row r="5482" ht="15.75" customHeight="1">
      <c r="A5482" s="7">
        <v>3.01178097E8</v>
      </c>
      <c r="B5482" s="7" t="s">
        <v>2857</v>
      </c>
    </row>
    <row r="5483" ht="15.75" customHeight="1">
      <c r="A5483" s="7">
        <v>2.61171493E8</v>
      </c>
      <c r="B5483" s="7" t="s">
        <v>2858</v>
      </c>
    </row>
    <row r="5484" ht="15.75" customHeight="1">
      <c r="A5484" s="7">
        <v>3.01078553E8</v>
      </c>
      <c r="B5484" s="7" t="s">
        <v>2859</v>
      </c>
    </row>
    <row r="5485" ht="15.75" customHeight="1">
      <c r="A5485" s="7">
        <v>3.01078582E8</v>
      </c>
      <c r="B5485" s="7" t="s">
        <v>2859</v>
      </c>
    </row>
    <row r="5486" ht="15.75" customHeight="1">
      <c r="A5486" s="7">
        <v>3.01179025E8</v>
      </c>
      <c r="B5486" s="7" t="s">
        <v>2859</v>
      </c>
    </row>
    <row r="5487" ht="15.75" customHeight="1">
      <c r="A5487" s="7">
        <v>3.01179041E8</v>
      </c>
      <c r="B5487" s="7" t="s">
        <v>2860</v>
      </c>
    </row>
    <row r="5488" ht="15.75" customHeight="1">
      <c r="A5488" s="7">
        <v>2.31278203E8</v>
      </c>
      <c r="B5488" s="7" t="s">
        <v>2861</v>
      </c>
    </row>
    <row r="5489" ht="15.75" customHeight="1">
      <c r="A5489" s="7">
        <v>2.31278614E8</v>
      </c>
      <c r="B5489" s="7" t="s">
        <v>2861</v>
      </c>
    </row>
    <row r="5490" ht="15.75" customHeight="1">
      <c r="A5490" s="7">
        <v>2.44077886E8</v>
      </c>
      <c r="B5490" s="7" t="s">
        <v>2862</v>
      </c>
    </row>
    <row r="5491" ht="15.75" customHeight="1">
      <c r="A5491" s="7">
        <v>2.51082466E8</v>
      </c>
      <c r="B5491" s="7" t="s">
        <v>2863</v>
      </c>
    </row>
    <row r="5492" ht="15.75" customHeight="1">
      <c r="A5492" s="7">
        <v>3.22077834E8</v>
      </c>
      <c r="B5492" s="7" t="s">
        <v>2864</v>
      </c>
    </row>
    <row r="5493" ht="15.75" customHeight="1">
      <c r="A5493" s="7">
        <v>3.22079133E8</v>
      </c>
      <c r="B5493" s="7" t="s">
        <v>2864</v>
      </c>
    </row>
    <row r="5494" ht="15.75" customHeight="1">
      <c r="A5494" s="7">
        <v>3.22273272E8</v>
      </c>
      <c r="B5494" s="7" t="s">
        <v>2864</v>
      </c>
    </row>
    <row r="5495" ht="15.75" customHeight="1">
      <c r="A5495" s="7">
        <v>3.22273405E8</v>
      </c>
      <c r="B5495" s="7" t="s">
        <v>2864</v>
      </c>
    </row>
    <row r="5496" ht="15.75" customHeight="1">
      <c r="A5496" s="7">
        <v>3.22273984E8</v>
      </c>
      <c r="B5496" s="7" t="s">
        <v>2864</v>
      </c>
    </row>
    <row r="5497" ht="15.75" customHeight="1">
      <c r="A5497" s="7">
        <v>3.22274792E8</v>
      </c>
      <c r="B5497" s="7" t="s">
        <v>2864</v>
      </c>
    </row>
    <row r="5498" ht="15.75" customHeight="1">
      <c r="A5498" s="7">
        <v>3.22275128E8</v>
      </c>
      <c r="B5498" s="7" t="s">
        <v>2864</v>
      </c>
    </row>
    <row r="5499" ht="15.75" customHeight="1">
      <c r="A5499" s="7">
        <v>3.2227561E8</v>
      </c>
      <c r="B5499" s="7" t="s">
        <v>2864</v>
      </c>
    </row>
    <row r="5500" ht="15.75" customHeight="1">
      <c r="A5500" s="7">
        <v>3.22275636E8</v>
      </c>
      <c r="B5500" s="7" t="s">
        <v>2864</v>
      </c>
    </row>
    <row r="5501" ht="15.75" customHeight="1">
      <c r="A5501" s="7">
        <v>3.22275678E8</v>
      </c>
      <c r="B5501" s="7" t="s">
        <v>2864</v>
      </c>
    </row>
    <row r="5502" ht="15.75" customHeight="1">
      <c r="A5502" s="7">
        <v>3.22280252E8</v>
      </c>
      <c r="B5502" s="7" t="s">
        <v>2864</v>
      </c>
    </row>
    <row r="5503" ht="15.75" customHeight="1">
      <c r="A5503" s="7">
        <v>3.22280485E8</v>
      </c>
      <c r="B5503" s="7" t="s">
        <v>2864</v>
      </c>
    </row>
    <row r="5504" ht="15.75" customHeight="1">
      <c r="A5504" s="7">
        <v>3.2228087E8</v>
      </c>
      <c r="B5504" s="7" t="s">
        <v>2864</v>
      </c>
    </row>
    <row r="5505" ht="15.75" customHeight="1">
      <c r="A5505" s="7">
        <v>3.22280922E8</v>
      </c>
      <c r="B5505" s="7" t="s">
        <v>2864</v>
      </c>
    </row>
    <row r="5506" ht="15.75" customHeight="1">
      <c r="A5506" s="7">
        <v>3.22282768E8</v>
      </c>
      <c r="B5506" s="7" t="s">
        <v>2864</v>
      </c>
    </row>
    <row r="5507" ht="15.75" customHeight="1">
      <c r="A5507" s="7">
        <v>3.22283796E8</v>
      </c>
      <c r="B5507" s="7" t="s">
        <v>2864</v>
      </c>
    </row>
    <row r="5508" ht="15.75" customHeight="1">
      <c r="A5508" s="7">
        <v>3.22283835E8</v>
      </c>
      <c r="B5508" s="7" t="s">
        <v>2864</v>
      </c>
    </row>
    <row r="5509" ht="15.75" customHeight="1">
      <c r="A5509" s="7">
        <v>3.22283958E8</v>
      </c>
      <c r="B5509" s="7" t="s">
        <v>2864</v>
      </c>
    </row>
    <row r="5510" ht="15.75" customHeight="1">
      <c r="A5510" s="7">
        <v>3.11079306E8</v>
      </c>
      <c r="B5510" s="7" t="s">
        <v>2865</v>
      </c>
    </row>
    <row r="5511" ht="15.75" customHeight="1">
      <c r="A5511" s="7">
        <v>2.11885263E8</v>
      </c>
      <c r="B5511" s="7" t="s">
        <v>2866</v>
      </c>
    </row>
    <row r="5512" ht="15.75" customHeight="1">
      <c r="A5512" s="7">
        <v>3.07076232E8</v>
      </c>
      <c r="B5512" s="7" t="s">
        <v>2867</v>
      </c>
    </row>
    <row r="5513" ht="15.75" customHeight="1">
      <c r="A5513" s="7">
        <v>2.11691334E8</v>
      </c>
      <c r="B5513" s="7" t="s">
        <v>2868</v>
      </c>
    </row>
    <row r="5514" ht="15.75" customHeight="1">
      <c r="A5514" s="7">
        <v>2.41282823E8</v>
      </c>
      <c r="B5514" s="7" t="s">
        <v>2869</v>
      </c>
    </row>
    <row r="5515" ht="15.75" customHeight="1">
      <c r="A5515" s="7">
        <v>2.71993043E8</v>
      </c>
      <c r="B5515" s="7" t="s">
        <v>2869</v>
      </c>
    </row>
    <row r="5516" ht="15.75" customHeight="1">
      <c r="A5516" s="7">
        <v>2.72479841E8</v>
      </c>
      <c r="B5516" s="7" t="s">
        <v>2869</v>
      </c>
    </row>
    <row r="5517" ht="15.75" customHeight="1">
      <c r="A5517" s="7">
        <v>2.72482346E8</v>
      </c>
      <c r="B5517" s="7" t="s">
        <v>2869</v>
      </c>
    </row>
    <row r="5518" ht="15.75" customHeight="1">
      <c r="A5518" s="7">
        <v>2.72483882E8</v>
      </c>
      <c r="B5518" s="7" t="s">
        <v>2869</v>
      </c>
    </row>
    <row r="5519" ht="15.75" customHeight="1">
      <c r="A5519" s="7">
        <v>3.25272225E8</v>
      </c>
      <c r="B5519" s="7" t="s">
        <v>2869</v>
      </c>
    </row>
    <row r="5520" ht="15.75" customHeight="1">
      <c r="A5520" s="7">
        <v>3.25272377E8</v>
      </c>
      <c r="B5520" s="7" t="s">
        <v>2870</v>
      </c>
    </row>
    <row r="5521" ht="15.75" customHeight="1">
      <c r="A5521" s="7">
        <v>3.03085191E8</v>
      </c>
      <c r="B5521" s="7" t="s">
        <v>2871</v>
      </c>
    </row>
    <row r="5522" ht="15.75" customHeight="1">
      <c r="A5522" s="7">
        <v>3.03085654E8</v>
      </c>
      <c r="B5522" s="7" t="s">
        <v>2871</v>
      </c>
    </row>
    <row r="5523" ht="15.75" customHeight="1">
      <c r="A5523" s="7">
        <v>2.72476912E8</v>
      </c>
      <c r="B5523" s="7" t="s">
        <v>2872</v>
      </c>
    </row>
    <row r="5524" ht="15.75" customHeight="1">
      <c r="A5524" s="7">
        <v>2.65576719E8</v>
      </c>
      <c r="B5524" s="7" t="s">
        <v>2873</v>
      </c>
    </row>
    <row r="5525" ht="15.75" customHeight="1">
      <c r="A5525" s="7">
        <v>3.22172153E8</v>
      </c>
      <c r="B5525" s="7" t="s">
        <v>2874</v>
      </c>
    </row>
    <row r="5526" ht="15.75" customHeight="1">
      <c r="A5526" s="7">
        <v>3.2217247E8</v>
      </c>
      <c r="B5526" s="7" t="s">
        <v>2874</v>
      </c>
    </row>
    <row r="5527" ht="15.75" customHeight="1">
      <c r="A5527" s="7">
        <v>3.04082915E8</v>
      </c>
      <c r="B5527" s="7" t="s">
        <v>2875</v>
      </c>
    </row>
    <row r="5528" ht="15.75" customHeight="1">
      <c r="A5528" s="7">
        <v>6.5003592E7</v>
      </c>
      <c r="B5528" s="7" t="s">
        <v>2876</v>
      </c>
    </row>
    <row r="5529" ht="15.75" customHeight="1">
      <c r="A5529" s="7">
        <v>2.11381398E8</v>
      </c>
      <c r="B5529" s="7" t="s">
        <v>2877</v>
      </c>
    </row>
    <row r="5530" ht="15.75" customHeight="1">
      <c r="A5530" s="7">
        <v>2.11381369E8</v>
      </c>
      <c r="B5530" s="7" t="s">
        <v>2878</v>
      </c>
    </row>
    <row r="5531" ht="15.75" customHeight="1">
      <c r="A5531" s="7">
        <v>2.11381437E8</v>
      </c>
      <c r="B5531" s="7" t="s">
        <v>2878</v>
      </c>
    </row>
    <row r="5532" ht="15.75" customHeight="1">
      <c r="A5532" s="7">
        <v>5.3112301E7</v>
      </c>
      <c r="B5532" s="7" t="s">
        <v>2879</v>
      </c>
    </row>
    <row r="5533" ht="15.75" customHeight="1">
      <c r="A5533" s="7">
        <v>5.3112602E7</v>
      </c>
      <c r="B5533" s="7" t="s">
        <v>2880</v>
      </c>
    </row>
    <row r="5534" ht="15.75" customHeight="1">
      <c r="A5534" s="7">
        <v>5.3202062E7</v>
      </c>
      <c r="B5534" s="7" t="s">
        <v>2880</v>
      </c>
    </row>
    <row r="5535" ht="15.75" customHeight="1">
      <c r="A5535" s="7">
        <v>5.320235E7</v>
      </c>
      <c r="B5535" s="7" t="s">
        <v>2880</v>
      </c>
    </row>
    <row r="5536" ht="15.75" customHeight="1">
      <c r="A5536" s="7">
        <v>5.3208079E7</v>
      </c>
      <c r="B5536" s="7" t="s">
        <v>2880</v>
      </c>
    </row>
    <row r="5537" ht="15.75" customHeight="1">
      <c r="A5537" s="7">
        <v>5.3208192E7</v>
      </c>
      <c r="B5537" s="7" t="s">
        <v>2880</v>
      </c>
    </row>
    <row r="5538" ht="15.75" customHeight="1">
      <c r="A5538" s="7">
        <v>2.53171621E8</v>
      </c>
      <c r="B5538" s="7" t="s">
        <v>2880</v>
      </c>
    </row>
    <row r="5539" ht="15.75" customHeight="1">
      <c r="A5539" s="7">
        <v>2.31271501E8</v>
      </c>
      <c r="B5539" s="7" t="s">
        <v>2881</v>
      </c>
    </row>
    <row r="5540" ht="15.75" customHeight="1">
      <c r="A5540" s="7">
        <v>7.2413764E7</v>
      </c>
      <c r="B5540" s="7" t="s">
        <v>2882</v>
      </c>
    </row>
    <row r="5541" ht="15.75" customHeight="1">
      <c r="A5541" s="7">
        <v>8.400884E7</v>
      </c>
      <c r="B5541" s="7" t="s">
        <v>2883</v>
      </c>
    </row>
    <row r="5542" ht="15.75" customHeight="1">
      <c r="A5542" s="7">
        <v>1.11312535E8</v>
      </c>
      <c r="B5542" s="7" t="s">
        <v>2884</v>
      </c>
    </row>
    <row r="5543" ht="15.75" customHeight="1">
      <c r="A5543" s="7">
        <v>1.11317585E8</v>
      </c>
      <c r="B5543" s="7" t="s">
        <v>2884</v>
      </c>
    </row>
    <row r="5544" ht="15.75" customHeight="1">
      <c r="A5544" s="7">
        <v>4.1202744E7</v>
      </c>
      <c r="B5544" s="7" t="s">
        <v>2885</v>
      </c>
    </row>
    <row r="5545" ht="15.75" customHeight="1">
      <c r="A5545" s="7">
        <v>4.1206782E7</v>
      </c>
      <c r="B5545" s="7" t="s">
        <v>2885</v>
      </c>
    </row>
    <row r="5546" ht="15.75" customHeight="1">
      <c r="A5546" s="7">
        <v>4.1212433E7</v>
      </c>
      <c r="B5546" s="7" t="s">
        <v>2885</v>
      </c>
    </row>
    <row r="5547" ht="15.75" customHeight="1">
      <c r="A5547" s="7">
        <v>3.1101091E7</v>
      </c>
      <c r="B5547" s="7" t="s">
        <v>2886</v>
      </c>
    </row>
    <row r="5548" ht="15.75" customHeight="1">
      <c r="A5548" s="7">
        <v>8.4101129E7</v>
      </c>
      <c r="B5548" s="7" t="s">
        <v>2887</v>
      </c>
    </row>
    <row r="5549" ht="15.75" customHeight="1">
      <c r="A5549" s="7">
        <v>8.4101514E7</v>
      </c>
      <c r="B5549" s="7" t="s">
        <v>2887</v>
      </c>
    </row>
    <row r="5550" ht="15.75" customHeight="1">
      <c r="A5550" s="7">
        <v>2.26072472E8</v>
      </c>
      <c r="B5550" s="7" t="s">
        <v>2888</v>
      </c>
    </row>
    <row r="5551" ht="15.75" customHeight="1">
      <c r="A5551" s="7">
        <v>1.11102389E8</v>
      </c>
      <c r="B5551" s="7" t="s">
        <v>2889</v>
      </c>
    </row>
    <row r="5552" ht="15.75" customHeight="1">
      <c r="A5552" s="7">
        <v>1.11102402E8</v>
      </c>
      <c r="B5552" s="7" t="s">
        <v>2889</v>
      </c>
    </row>
    <row r="5553" ht="15.75" customHeight="1">
      <c r="A5553" s="7">
        <v>2.1214273E7</v>
      </c>
      <c r="B5553" s="7" t="s">
        <v>2890</v>
      </c>
    </row>
    <row r="5554" ht="15.75" customHeight="1">
      <c r="A5554" s="7">
        <v>2.1214862E7</v>
      </c>
      <c r="B5554" s="7" t="s">
        <v>2890</v>
      </c>
    </row>
    <row r="5555" ht="15.75" customHeight="1">
      <c r="A5555" s="7">
        <v>2.1214891E7</v>
      </c>
      <c r="B5555" s="7" t="s">
        <v>2890</v>
      </c>
    </row>
    <row r="5556" ht="15.75" customHeight="1">
      <c r="A5556" s="7">
        <v>3.01081113E8</v>
      </c>
      <c r="B5556" s="7" t="s">
        <v>2891</v>
      </c>
    </row>
    <row r="5557" ht="15.75" customHeight="1">
      <c r="A5557" s="7">
        <v>2.31386881E8</v>
      </c>
      <c r="B5557" s="7" t="s">
        <v>2892</v>
      </c>
    </row>
    <row r="5558" ht="15.75" customHeight="1">
      <c r="A5558" s="7">
        <v>1.01014966E8</v>
      </c>
      <c r="B5558" s="7" t="s">
        <v>2893</v>
      </c>
    </row>
    <row r="5559" ht="15.75" customHeight="1">
      <c r="A5559" s="7">
        <v>1.01015282E8</v>
      </c>
      <c r="B5559" s="7" t="s">
        <v>2893</v>
      </c>
    </row>
    <row r="5560" ht="15.75" customHeight="1">
      <c r="A5560" s="7">
        <v>1.03903486E8</v>
      </c>
      <c r="B5560" s="7" t="s">
        <v>2893</v>
      </c>
    </row>
    <row r="5561" ht="15.75" customHeight="1">
      <c r="A5561" s="7">
        <v>8.1224122E7</v>
      </c>
      <c r="B5561" s="7" t="s">
        <v>2894</v>
      </c>
    </row>
    <row r="5562" ht="15.75" customHeight="1">
      <c r="A5562" s="7">
        <v>2.74970995E8</v>
      </c>
      <c r="B5562" s="7" t="s">
        <v>2894</v>
      </c>
    </row>
    <row r="5563" ht="15.75" customHeight="1">
      <c r="A5563" s="7">
        <v>2.22079385E8</v>
      </c>
      <c r="B5563" s="7" t="s">
        <v>2895</v>
      </c>
    </row>
    <row r="5564" ht="15.75" customHeight="1">
      <c r="A5564" s="7">
        <v>2.22082741E8</v>
      </c>
      <c r="B5564" s="7" t="s">
        <v>2895</v>
      </c>
    </row>
    <row r="5565" ht="15.75" customHeight="1">
      <c r="A5565" s="7">
        <v>3.01178204E8</v>
      </c>
      <c r="B5565" s="7" t="s">
        <v>2896</v>
      </c>
    </row>
    <row r="5566" ht="15.75" customHeight="1">
      <c r="A5566" s="7">
        <v>2.74975602E8</v>
      </c>
      <c r="B5566" s="7" t="s">
        <v>2897</v>
      </c>
    </row>
    <row r="5567" ht="15.75" customHeight="1">
      <c r="A5567" s="7">
        <v>2.1383528E7</v>
      </c>
      <c r="B5567" s="7" t="s">
        <v>2898</v>
      </c>
    </row>
    <row r="5568" ht="15.75" customHeight="1">
      <c r="A5568" s="7">
        <v>2.21380143E8</v>
      </c>
      <c r="B5568" s="7" t="s">
        <v>2899</v>
      </c>
    </row>
    <row r="5569" ht="15.75" customHeight="1">
      <c r="A5569" s="7">
        <v>9.1918347E7</v>
      </c>
      <c r="B5569" s="7" t="s">
        <v>2900</v>
      </c>
    </row>
    <row r="5570" ht="15.75" customHeight="1">
      <c r="A5570" s="7">
        <v>9.1981688E7</v>
      </c>
      <c r="B5570" s="7" t="s">
        <v>2901</v>
      </c>
    </row>
    <row r="5571" ht="15.75" customHeight="1">
      <c r="A5571" s="7">
        <v>1.11306088E8</v>
      </c>
      <c r="B5571" s="7" t="s">
        <v>2902</v>
      </c>
    </row>
    <row r="5572" ht="15.75" customHeight="1">
      <c r="A5572" s="7">
        <v>2.1210112E7</v>
      </c>
      <c r="B5572" s="7" t="s">
        <v>2903</v>
      </c>
    </row>
    <row r="5573" ht="15.75" customHeight="1">
      <c r="A5573" s="7">
        <v>3.1207694E7</v>
      </c>
      <c r="B5573" s="7" t="s">
        <v>2903</v>
      </c>
    </row>
    <row r="5574" ht="15.75" customHeight="1">
      <c r="A5574" s="7">
        <v>9.101706E7</v>
      </c>
      <c r="B5574" s="7" t="s">
        <v>2903</v>
      </c>
    </row>
    <row r="5575" ht="15.75" customHeight="1">
      <c r="A5575" s="7">
        <v>7.1925787E7</v>
      </c>
      <c r="B5575" s="7" t="s">
        <v>2904</v>
      </c>
    </row>
    <row r="5576" ht="15.75" customHeight="1">
      <c r="A5576" s="7">
        <v>5.3185105E7</v>
      </c>
      <c r="B5576" s="7" t="s">
        <v>2905</v>
      </c>
    </row>
    <row r="5577" ht="15.75" customHeight="1">
      <c r="A5577" s="7">
        <v>3.01080774E8</v>
      </c>
      <c r="B5577" s="7" t="s">
        <v>2906</v>
      </c>
    </row>
    <row r="5578" ht="15.75" customHeight="1">
      <c r="A5578" s="7">
        <v>2.41274459E8</v>
      </c>
      <c r="B5578" s="7" t="s">
        <v>2907</v>
      </c>
    </row>
    <row r="5579" ht="15.75" customHeight="1">
      <c r="A5579" s="7">
        <v>2.65274325E8</v>
      </c>
      <c r="B5579" s="7" t="s">
        <v>2907</v>
      </c>
    </row>
    <row r="5580" ht="15.75" customHeight="1">
      <c r="A5580" s="7">
        <v>2.65274859E8</v>
      </c>
      <c r="B5580" s="7" t="s">
        <v>2907</v>
      </c>
    </row>
    <row r="5581" ht="15.75" customHeight="1">
      <c r="A5581" s="7">
        <v>2.61171901E8</v>
      </c>
      <c r="B5581" s="7" t="s">
        <v>2908</v>
      </c>
    </row>
    <row r="5582" ht="15.75" customHeight="1">
      <c r="A5582" s="7">
        <v>2.71988113E8</v>
      </c>
      <c r="B5582" s="7" t="s">
        <v>2909</v>
      </c>
    </row>
    <row r="5583" ht="15.75" customHeight="1">
      <c r="A5583" s="7">
        <v>2.11977281E8</v>
      </c>
      <c r="B5583" s="7" t="s">
        <v>2910</v>
      </c>
    </row>
    <row r="5584" ht="15.75" customHeight="1">
      <c r="A5584" s="7">
        <v>1.2104035E8</v>
      </c>
      <c r="B5584" s="7" t="s">
        <v>2911</v>
      </c>
    </row>
    <row r="5585" ht="15.75" customHeight="1">
      <c r="A5585" s="7">
        <v>1.22210406E8</v>
      </c>
      <c r="B5585" s="7" t="s">
        <v>2911</v>
      </c>
    </row>
    <row r="5586" ht="15.75" customHeight="1">
      <c r="A5586" s="7">
        <v>1.25108696E8</v>
      </c>
      <c r="B5586" s="7" t="s">
        <v>2911</v>
      </c>
    </row>
    <row r="5587" ht="15.75" customHeight="1">
      <c r="A5587" s="7">
        <v>3.13083167E8</v>
      </c>
      <c r="B5587" s="7" t="s">
        <v>2912</v>
      </c>
    </row>
    <row r="5588" ht="15.75" customHeight="1">
      <c r="A5588" s="7">
        <v>7.5083214E7</v>
      </c>
      <c r="B5588" s="7" t="s">
        <v>2913</v>
      </c>
    </row>
    <row r="5589" ht="15.75" customHeight="1">
      <c r="A5589" s="7">
        <v>2.86582708E8</v>
      </c>
      <c r="B5589" s="7" t="s">
        <v>2914</v>
      </c>
    </row>
    <row r="5590" ht="15.75" customHeight="1">
      <c r="A5590" s="7">
        <v>2.86582782E8</v>
      </c>
      <c r="B5590" s="7" t="s">
        <v>2914</v>
      </c>
    </row>
    <row r="5591" ht="15.75" customHeight="1">
      <c r="A5591" s="7">
        <v>3.21378709E8</v>
      </c>
      <c r="B5591" s="7" t="s">
        <v>2915</v>
      </c>
    </row>
    <row r="5592" ht="15.75" customHeight="1">
      <c r="A5592" s="7">
        <v>3.21379944E8</v>
      </c>
      <c r="B5592" s="7" t="s">
        <v>2915</v>
      </c>
    </row>
    <row r="5593" ht="15.75" customHeight="1">
      <c r="A5593" s="7">
        <v>3.02284032E8</v>
      </c>
      <c r="B5593" s="7" t="s">
        <v>2916</v>
      </c>
    </row>
    <row r="5594" ht="15.75" customHeight="1">
      <c r="A5594" s="7">
        <v>1.04106965E8</v>
      </c>
      <c r="B5594" s="7" t="s">
        <v>2917</v>
      </c>
    </row>
    <row r="5595" ht="15.75" customHeight="1">
      <c r="A5595" s="7">
        <v>2.62285621E8</v>
      </c>
      <c r="B5595" s="7" t="s">
        <v>2918</v>
      </c>
    </row>
    <row r="5596" ht="15.75" customHeight="1">
      <c r="A5596" s="7">
        <v>2.11288226E8</v>
      </c>
      <c r="B5596" s="7" t="s">
        <v>2919</v>
      </c>
    </row>
    <row r="5597" ht="15.75" customHeight="1">
      <c r="A5597" s="7">
        <v>2.11287696E8</v>
      </c>
      <c r="B5597" s="7" t="s">
        <v>2920</v>
      </c>
    </row>
    <row r="5598" ht="15.75" customHeight="1">
      <c r="A5598" s="7">
        <v>2.91871226E8</v>
      </c>
      <c r="B5598" s="7" t="s">
        <v>2921</v>
      </c>
    </row>
    <row r="5599" ht="15.75" customHeight="1">
      <c r="A5599" s="7">
        <v>4.2101255E7</v>
      </c>
      <c r="B5599" s="7" t="s">
        <v>2922</v>
      </c>
    </row>
    <row r="5600" ht="15.75" customHeight="1">
      <c r="A5600" s="7">
        <v>4.2104854E7</v>
      </c>
      <c r="B5600" s="7" t="s">
        <v>2922</v>
      </c>
    </row>
    <row r="5601" ht="15.75" customHeight="1">
      <c r="A5601" s="7">
        <v>4.2104825E7</v>
      </c>
      <c r="B5601" s="7" t="s">
        <v>2923</v>
      </c>
    </row>
    <row r="5602" ht="15.75" customHeight="1">
      <c r="A5602" s="7">
        <v>4.2107851E7</v>
      </c>
      <c r="B5602" s="7" t="s">
        <v>2923</v>
      </c>
    </row>
    <row r="5603" ht="15.75" customHeight="1">
      <c r="A5603" s="7">
        <v>4.2108481E7</v>
      </c>
      <c r="B5603" s="7" t="s">
        <v>2923</v>
      </c>
    </row>
    <row r="5604" ht="15.75" customHeight="1">
      <c r="A5604" s="7">
        <v>2.31278096E8</v>
      </c>
      <c r="B5604" s="7" t="s">
        <v>2924</v>
      </c>
    </row>
    <row r="5605" ht="15.75" customHeight="1">
      <c r="A5605" s="7">
        <v>9.1215985E7</v>
      </c>
      <c r="B5605" s="7" t="s">
        <v>2925</v>
      </c>
    </row>
    <row r="5606" ht="15.75" customHeight="1">
      <c r="A5606" s="7">
        <v>9.1208879E7</v>
      </c>
      <c r="B5606" s="7" t="s">
        <v>2926</v>
      </c>
    </row>
    <row r="5607" ht="15.75" customHeight="1">
      <c r="A5607" s="7">
        <v>2.65075401E8</v>
      </c>
      <c r="B5607" s="7" t="s">
        <v>2927</v>
      </c>
    </row>
    <row r="5608" ht="15.75" customHeight="1">
      <c r="A5608" s="7">
        <v>7.3903286E7</v>
      </c>
      <c r="B5608" s="7" t="s">
        <v>2928</v>
      </c>
    </row>
    <row r="5609" ht="15.75" customHeight="1">
      <c r="A5609" s="7">
        <v>3.04171839E8</v>
      </c>
      <c r="B5609" s="7" t="s">
        <v>2929</v>
      </c>
    </row>
    <row r="5610" ht="15.75" customHeight="1">
      <c r="A5610" s="7">
        <v>2.1914078E7</v>
      </c>
      <c r="B5610" s="7" t="s">
        <v>2930</v>
      </c>
    </row>
    <row r="5611" ht="15.75" customHeight="1">
      <c r="A5611" s="7">
        <v>3.1302971E7</v>
      </c>
      <c r="B5611" s="7" t="s">
        <v>2930</v>
      </c>
    </row>
    <row r="5612" ht="15.75" customHeight="1">
      <c r="A5612" s="7">
        <v>3.1318761E7</v>
      </c>
      <c r="B5612" s="7" t="s">
        <v>2930</v>
      </c>
    </row>
    <row r="5613" ht="15.75" customHeight="1">
      <c r="A5613" s="7">
        <v>6.7092886E7</v>
      </c>
      <c r="B5613" s="7" t="s">
        <v>2930</v>
      </c>
    </row>
    <row r="5614" ht="15.75" customHeight="1">
      <c r="A5614" s="7">
        <v>1.13024588E8</v>
      </c>
      <c r="B5614" s="7" t="s">
        <v>2930</v>
      </c>
    </row>
    <row r="5615" ht="15.75" customHeight="1">
      <c r="A5615" s="7">
        <v>3.23274788E8</v>
      </c>
      <c r="B5615" s="7" t="s">
        <v>2931</v>
      </c>
    </row>
    <row r="5616" ht="15.75" customHeight="1">
      <c r="A5616" s="7">
        <v>2.13842E7</v>
      </c>
      <c r="B5616" s="7" t="s">
        <v>2932</v>
      </c>
    </row>
    <row r="5617" ht="15.75" customHeight="1">
      <c r="A5617" s="7">
        <v>2.11691295E8</v>
      </c>
      <c r="B5617" s="7" t="s">
        <v>2933</v>
      </c>
    </row>
    <row r="5618" ht="15.75" customHeight="1">
      <c r="A5618" s="7">
        <v>2.51578705E8</v>
      </c>
      <c r="B5618" s="7" t="s">
        <v>2934</v>
      </c>
    </row>
    <row r="5619" ht="15.75" customHeight="1">
      <c r="A5619" s="7">
        <v>3.13083235E8</v>
      </c>
      <c r="B5619" s="7" t="s">
        <v>2935</v>
      </c>
    </row>
    <row r="5620" ht="15.75" customHeight="1">
      <c r="A5620" s="7">
        <v>2.81585959E8</v>
      </c>
      <c r="B5620" s="7" t="s">
        <v>2936</v>
      </c>
    </row>
    <row r="5621" ht="15.75" customHeight="1">
      <c r="A5621" s="7">
        <v>3.11974032E8</v>
      </c>
      <c r="B5621" s="7" t="s">
        <v>2937</v>
      </c>
    </row>
    <row r="5622" ht="15.75" customHeight="1">
      <c r="A5622" s="7">
        <v>3.24079018E8</v>
      </c>
      <c r="B5622" s="7" t="s">
        <v>2938</v>
      </c>
    </row>
    <row r="5623" ht="15.75" customHeight="1">
      <c r="A5623" s="7">
        <v>3.24078585E8</v>
      </c>
      <c r="B5623" s="7" t="s">
        <v>2939</v>
      </c>
    </row>
    <row r="5624" ht="15.75" customHeight="1">
      <c r="A5624" s="7">
        <v>3.24079296E8</v>
      </c>
      <c r="B5624" s="7" t="s">
        <v>2939</v>
      </c>
    </row>
    <row r="5625" ht="15.75" customHeight="1">
      <c r="A5625" s="7">
        <v>3.24079393E8</v>
      </c>
      <c r="B5625" s="7" t="s">
        <v>2939</v>
      </c>
    </row>
    <row r="5626" ht="15.75" customHeight="1">
      <c r="A5626" s="7">
        <v>3.24377202E8</v>
      </c>
      <c r="B5626" s="7" t="s">
        <v>2939</v>
      </c>
    </row>
    <row r="5627" ht="15.75" customHeight="1">
      <c r="A5627" s="7">
        <v>1.24103582E8</v>
      </c>
      <c r="B5627" s="7" t="s">
        <v>2940</v>
      </c>
    </row>
    <row r="5628" ht="15.75" customHeight="1">
      <c r="A5628" s="7">
        <v>1.24103744E8</v>
      </c>
      <c r="B5628" s="7" t="s">
        <v>2940</v>
      </c>
    </row>
    <row r="5629" ht="15.75" customHeight="1">
      <c r="A5629" s="7">
        <v>2.54074468E8</v>
      </c>
      <c r="B5629" s="7" t="s">
        <v>2941</v>
      </c>
    </row>
    <row r="5630" ht="15.75" customHeight="1">
      <c r="A5630" s="7">
        <v>2.72477762E8</v>
      </c>
      <c r="B5630" s="7" t="s">
        <v>2942</v>
      </c>
    </row>
    <row r="5631" ht="15.75" customHeight="1">
      <c r="A5631" s="7">
        <v>2.83979916E8</v>
      </c>
      <c r="B5631" s="7" t="s">
        <v>2943</v>
      </c>
    </row>
    <row r="5632" ht="15.75" customHeight="1">
      <c r="A5632" s="7">
        <v>9.1210469E7</v>
      </c>
      <c r="B5632" s="7" t="s">
        <v>2944</v>
      </c>
    </row>
    <row r="5633" ht="15.75" customHeight="1">
      <c r="A5633" s="7">
        <v>9.1400172E7</v>
      </c>
      <c r="B5633" s="7" t="s">
        <v>2944</v>
      </c>
    </row>
    <row r="5634" ht="15.75" customHeight="1">
      <c r="A5634" s="7">
        <v>2.91479602E8</v>
      </c>
      <c r="B5634" s="7" t="s">
        <v>2945</v>
      </c>
    </row>
    <row r="5635" ht="15.75" customHeight="1">
      <c r="A5635" s="7">
        <v>2.66080107E8</v>
      </c>
      <c r="B5635" s="7" t="s">
        <v>2946</v>
      </c>
    </row>
    <row r="5636" ht="15.75" customHeight="1">
      <c r="A5636" s="7">
        <v>2.67080821E8</v>
      </c>
      <c r="B5636" s="7" t="s">
        <v>2946</v>
      </c>
    </row>
    <row r="5637" ht="15.75" customHeight="1">
      <c r="A5637" s="7">
        <v>9.1801904E7</v>
      </c>
      <c r="B5637" s="7" t="s">
        <v>2947</v>
      </c>
    </row>
    <row r="5638" ht="15.75" customHeight="1">
      <c r="A5638" s="7">
        <v>9.1806996E7</v>
      </c>
      <c r="B5638" s="7" t="s">
        <v>2947</v>
      </c>
    </row>
    <row r="5639" ht="15.75" customHeight="1">
      <c r="A5639" s="7">
        <v>9.1811004E7</v>
      </c>
      <c r="B5639" s="7" t="s">
        <v>2947</v>
      </c>
    </row>
    <row r="5640" ht="15.75" customHeight="1">
      <c r="A5640" s="7">
        <v>2.91881054E8</v>
      </c>
      <c r="B5640" s="7" t="s">
        <v>2948</v>
      </c>
    </row>
    <row r="5641" ht="15.75" customHeight="1">
      <c r="A5641" s="7">
        <v>9.1508359E7</v>
      </c>
      <c r="B5641" s="7" t="s">
        <v>2949</v>
      </c>
    </row>
    <row r="5642" ht="15.75" customHeight="1">
      <c r="A5642" s="7">
        <v>9.1810762E7</v>
      </c>
      <c r="B5642" s="7" t="s">
        <v>2949</v>
      </c>
    </row>
    <row r="5643" ht="15.75" customHeight="1">
      <c r="A5643" s="7">
        <v>9.1303664E7</v>
      </c>
      <c r="B5643" s="7" t="s">
        <v>2950</v>
      </c>
    </row>
    <row r="5644" ht="15.75" customHeight="1">
      <c r="A5644" s="7">
        <v>9.130487E7</v>
      </c>
      <c r="B5644" s="7" t="s">
        <v>2951</v>
      </c>
    </row>
    <row r="5645" ht="15.75" customHeight="1">
      <c r="A5645" s="7">
        <v>9.1302872E7</v>
      </c>
      <c r="B5645" s="7" t="s">
        <v>2952</v>
      </c>
    </row>
    <row r="5646" ht="15.75" customHeight="1">
      <c r="A5646" s="7">
        <v>9.1310482E7</v>
      </c>
      <c r="B5646" s="7" t="s">
        <v>2952</v>
      </c>
    </row>
    <row r="5647" ht="15.75" customHeight="1">
      <c r="A5647" s="7">
        <v>2.91378295E8</v>
      </c>
      <c r="B5647" s="7" t="s">
        <v>2953</v>
      </c>
    </row>
    <row r="5648" ht="15.75" customHeight="1">
      <c r="A5648" s="7">
        <v>2.9147944E8</v>
      </c>
      <c r="B5648" s="7" t="s">
        <v>2954</v>
      </c>
    </row>
    <row r="5649" ht="15.75" customHeight="1">
      <c r="A5649" s="7">
        <v>2.91479738E8</v>
      </c>
      <c r="B5649" s="7" t="s">
        <v>2955</v>
      </c>
    </row>
    <row r="5650" ht="15.75" customHeight="1">
      <c r="A5650" s="7">
        <v>2.91378334E8</v>
      </c>
      <c r="B5650" s="7" t="s">
        <v>2956</v>
      </c>
    </row>
    <row r="5651" ht="15.75" customHeight="1">
      <c r="A5651" s="7">
        <v>2.91379126E8</v>
      </c>
      <c r="B5651" s="7" t="s">
        <v>2957</v>
      </c>
    </row>
    <row r="5652" ht="15.75" customHeight="1">
      <c r="A5652" s="7">
        <v>9.130528E7</v>
      </c>
      <c r="B5652" s="7" t="s">
        <v>2958</v>
      </c>
    </row>
    <row r="5653" ht="15.75" customHeight="1">
      <c r="A5653" s="7">
        <v>2.91479356E8</v>
      </c>
      <c r="B5653" s="7" t="s">
        <v>2959</v>
      </c>
    </row>
    <row r="5654" ht="15.75" customHeight="1">
      <c r="A5654" s="7">
        <v>2.91479479E8</v>
      </c>
      <c r="B5654" s="7" t="s">
        <v>2959</v>
      </c>
    </row>
    <row r="5655" ht="15.75" customHeight="1">
      <c r="A5655" s="7">
        <v>2.91479165E8</v>
      </c>
      <c r="B5655" s="7" t="s">
        <v>2960</v>
      </c>
    </row>
    <row r="5656" ht="15.75" customHeight="1">
      <c r="A5656" s="7">
        <v>3.04982206E8</v>
      </c>
      <c r="B5656" s="7" t="s">
        <v>2961</v>
      </c>
    </row>
    <row r="5657" ht="15.75" customHeight="1">
      <c r="A5657" s="7">
        <v>3.11371172E8</v>
      </c>
      <c r="B5657" s="7" t="s">
        <v>2962</v>
      </c>
    </row>
    <row r="5658" ht="15.75" customHeight="1">
      <c r="A5658" s="7">
        <v>1.11904503E8</v>
      </c>
      <c r="B5658" s="7" t="s">
        <v>2963</v>
      </c>
    </row>
    <row r="5659" ht="15.75" customHeight="1">
      <c r="A5659" s="7">
        <v>3.11079209E8</v>
      </c>
      <c r="B5659" s="7" t="s">
        <v>2964</v>
      </c>
    </row>
    <row r="5660" ht="15.75" customHeight="1">
      <c r="A5660" s="7">
        <v>3.11079296E8</v>
      </c>
      <c r="B5660" s="7" t="s">
        <v>2965</v>
      </c>
    </row>
    <row r="5661" ht="15.75" customHeight="1">
      <c r="A5661" s="7">
        <v>1.1202923E7</v>
      </c>
      <c r="B5661" s="7" t="s">
        <v>2966</v>
      </c>
    </row>
    <row r="5662" ht="15.75" customHeight="1">
      <c r="A5662" s="7">
        <v>1.1200585E7</v>
      </c>
      <c r="B5662" s="7" t="s">
        <v>2967</v>
      </c>
    </row>
    <row r="5663" ht="15.75" customHeight="1">
      <c r="A5663" s="7">
        <v>2.21173868E8</v>
      </c>
      <c r="B5663" s="7" t="s">
        <v>2968</v>
      </c>
    </row>
    <row r="5664" ht="15.75" customHeight="1">
      <c r="A5664" s="7">
        <v>2.7597875E8</v>
      </c>
      <c r="B5664" s="7" t="s">
        <v>2969</v>
      </c>
    </row>
    <row r="5665" ht="15.75" customHeight="1">
      <c r="A5665" s="7">
        <v>2.92177932E8</v>
      </c>
      <c r="B5665" s="7" t="s">
        <v>2970</v>
      </c>
    </row>
    <row r="5666" ht="15.75" customHeight="1">
      <c r="A5666" s="7">
        <v>2.21375051E8</v>
      </c>
      <c r="B5666" s="7" t="s">
        <v>2971</v>
      </c>
    </row>
    <row r="5667" ht="15.75" customHeight="1">
      <c r="A5667" s="7">
        <v>2.21375174E8</v>
      </c>
      <c r="B5667" s="7" t="s">
        <v>2971</v>
      </c>
    </row>
    <row r="5668" ht="15.75" customHeight="1">
      <c r="A5668" s="7">
        <v>2.11382203E8</v>
      </c>
      <c r="B5668" s="7" t="s">
        <v>2972</v>
      </c>
    </row>
    <row r="5669" ht="15.75" customHeight="1">
      <c r="A5669" s="7">
        <v>7.3912756E7</v>
      </c>
      <c r="B5669" s="7" t="s">
        <v>2973</v>
      </c>
    </row>
    <row r="5670" ht="15.75" customHeight="1">
      <c r="A5670" s="7">
        <v>3.11980725E8</v>
      </c>
      <c r="B5670" s="7" t="s">
        <v>2974</v>
      </c>
    </row>
    <row r="5671" ht="15.75" customHeight="1">
      <c r="A5671" s="7">
        <v>2.7397354E8</v>
      </c>
      <c r="B5671" s="7" t="s">
        <v>2975</v>
      </c>
    </row>
    <row r="5672" ht="15.75" customHeight="1">
      <c r="A5672" s="7">
        <v>2.65274639E8</v>
      </c>
      <c r="B5672" s="7" t="s">
        <v>2976</v>
      </c>
    </row>
    <row r="5673" ht="15.75" customHeight="1">
      <c r="A5673" s="7">
        <v>2.83979929E8</v>
      </c>
      <c r="B5673" s="7" t="s">
        <v>2977</v>
      </c>
    </row>
    <row r="5674" ht="15.75" customHeight="1">
      <c r="A5674" s="7">
        <v>5.1501134E7</v>
      </c>
      <c r="B5674" s="7" t="s">
        <v>2978</v>
      </c>
    </row>
    <row r="5675" ht="15.75" customHeight="1">
      <c r="A5675" s="7">
        <v>2.91273549E8</v>
      </c>
      <c r="B5675" s="7" t="s">
        <v>2979</v>
      </c>
    </row>
    <row r="5676" ht="15.75" customHeight="1">
      <c r="A5676" s="7">
        <v>2.42278205E8</v>
      </c>
      <c r="B5676" s="7" t="s">
        <v>2980</v>
      </c>
    </row>
    <row r="5677" ht="15.75" customHeight="1">
      <c r="A5677" s="7">
        <v>2.42276362E8</v>
      </c>
      <c r="B5677" s="7" t="s">
        <v>2981</v>
      </c>
    </row>
    <row r="5678" ht="15.75" customHeight="1">
      <c r="A5678" s="7">
        <v>2.42277808E8</v>
      </c>
      <c r="B5678" s="7" t="s">
        <v>2981</v>
      </c>
    </row>
    <row r="5679" ht="15.75" customHeight="1">
      <c r="A5679" s="7">
        <v>2.42278247E8</v>
      </c>
      <c r="B5679" s="7" t="s">
        <v>2982</v>
      </c>
    </row>
    <row r="5680" ht="15.75" customHeight="1">
      <c r="A5680" s="7">
        <v>2.42277824E8</v>
      </c>
      <c r="B5680" s="7" t="s">
        <v>2983</v>
      </c>
    </row>
    <row r="5681" ht="15.75" customHeight="1">
      <c r="A5681" s="7">
        <v>2.4227795E8</v>
      </c>
      <c r="B5681" s="7" t="s">
        <v>2983</v>
      </c>
    </row>
    <row r="5682" ht="15.75" customHeight="1">
      <c r="A5682" s="7">
        <v>2.54074455E8</v>
      </c>
      <c r="B5682" s="7" t="s">
        <v>2984</v>
      </c>
    </row>
    <row r="5683" ht="15.75" customHeight="1">
      <c r="A5683" s="7">
        <v>2.54074374E8</v>
      </c>
      <c r="B5683" s="7" t="s">
        <v>2985</v>
      </c>
    </row>
    <row r="5684" ht="15.75" customHeight="1">
      <c r="A5684" s="7">
        <v>2.62277215E8</v>
      </c>
      <c r="B5684" s="7" t="s">
        <v>2986</v>
      </c>
    </row>
    <row r="5685" ht="15.75" customHeight="1">
      <c r="A5685" s="7">
        <v>7.4906004E7</v>
      </c>
      <c r="B5685" s="7" t="s">
        <v>2987</v>
      </c>
    </row>
    <row r="5686" ht="15.75" customHeight="1">
      <c r="A5686" s="7">
        <v>7.4911138E7</v>
      </c>
      <c r="B5686" s="7" t="s">
        <v>2988</v>
      </c>
    </row>
    <row r="5687" ht="15.75" customHeight="1">
      <c r="A5687" s="7">
        <v>2.81080768E8</v>
      </c>
      <c r="B5687" s="7" t="s">
        <v>2989</v>
      </c>
    </row>
    <row r="5688" ht="15.75" customHeight="1">
      <c r="A5688" s="7">
        <v>2.11372035E8</v>
      </c>
      <c r="B5688" s="7" t="s">
        <v>2990</v>
      </c>
    </row>
    <row r="5689" ht="15.75" customHeight="1">
      <c r="A5689" s="7">
        <v>2.74974917E8</v>
      </c>
      <c r="B5689" s="7" t="s">
        <v>2991</v>
      </c>
    </row>
    <row r="5690" ht="15.75" customHeight="1">
      <c r="A5690" s="7">
        <v>2.7497492E8</v>
      </c>
      <c r="B5690" s="7" t="s">
        <v>2991</v>
      </c>
    </row>
    <row r="5691" ht="15.75" customHeight="1">
      <c r="A5691" s="7">
        <v>2.72471182E8</v>
      </c>
      <c r="B5691" s="7" t="s">
        <v>2992</v>
      </c>
    </row>
    <row r="5692" ht="15.75" customHeight="1">
      <c r="A5692" s="7">
        <v>2.74970568E8</v>
      </c>
      <c r="B5692" s="7" t="s">
        <v>2993</v>
      </c>
    </row>
    <row r="5693" ht="15.75" customHeight="1">
      <c r="A5693" s="7">
        <v>8.4303639E7</v>
      </c>
      <c r="B5693" s="7" t="s">
        <v>2994</v>
      </c>
    </row>
    <row r="5694" ht="15.75" customHeight="1">
      <c r="A5694" s="7">
        <v>2.71182919E8</v>
      </c>
      <c r="B5694" s="7" t="s">
        <v>2995</v>
      </c>
    </row>
    <row r="5695" ht="15.75" customHeight="1">
      <c r="A5695" s="7">
        <v>2.71182993E8</v>
      </c>
      <c r="B5695" s="7" t="s">
        <v>2996</v>
      </c>
    </row>
    <row r="5696" ht="15.75" customHeight="1">
      <c r="A5696" s="7">
        <v>8.2908913E7</v>
      </c>
      <c r="B5696" s="7" t="s">
        <v>2997</v>
      </c>
    </row>
    <row r="5697" ht="15.75" customHeight="1">
      <c r="A5697" s="7">
        <v>7.3921695E7</v>
      </c>
      <c r="B5697" s="7" t="s">
        <v>2998</v>
      </c>
    </row>
    <row r="5698" ht="15.75" customHeight="1">
      <c r="A5698" s="7">
        <v>7.3922513E7</v>
      </c>
      <c r="B5698" s="7" t="s">
        <v>2998</v>
      </c>
    </row>
    <row r="5699" ht="15.75" customHeight="1">
      <c r="A5699" s="7">
        <v>2.11371722E8</v>
      </c>
      <c r="B5699" s="7" t="s">
        <v>2999</v>
      </c>
    </row>
    <row r="5700" ht="15.75" customHeight="1">
      <c r="A5700" s="7">
        <v>2.11382232E8</v>
      </c>
      <c r="B5700" s="7" t="s">
        <v>3000</v>
      </c>
    </row>
    <row r="5701" ht="15.75" customHeight="1">
      <c r="A5701" s="7">
        <v>2.11382258E8</v>
      </c>
      <c r="B5701" s="7" t="s">
        <v>3000</v>
      </c>
    </row>
    <row r="5702" ht="15.75" customHeight="1">
      <c r="A5702" s="7">
        <v>5.3201856E7</v>
      </c>
      <c r="B5702" s="7" t="s">
        <v>3001</v>
      </c>
    </row>
    <row r="5703" ht="15.75" customHeight="1">
      <c r="A5703" s="7">
        <v>2.31277822E8</v>
      </c>
      <c r="B5703" s="7" t="s">
        <v>3002</v>
      </c>
    </row>
    <row r="5704" ht="15.75" customHeight="1">
      <c r="A5704" s="7">
        <v>2.92176674E8</v>
      </c>
      <c r="B5704" s="7" t="s">
        <v>3003</v>
      </c>
    </row>
    <row r="5705" ht="15.75" customHeight="1">
      <c r="A5705" s="7">
        <v>2.91273552E8</v>
      </c>
      <c r="B5705" s="7" t="s">
        <v>3004</v>
      </c>
    </row>
    <row r="5706" ht="15.75" customHeight="1">
      <c r="A5706" s="7">
        <v>3.22172807E8</v>
      </c>
      <c r="B5706" s="7" t="s">
        <v>3005</v>
      </c>
    </row>
    <row r="5707" ht="15.75" customHeight="1">
      <c r="A5707" s="7">
        <v>2.71186423E8</v>
      </c>
      <c r="B5707" s="7" t="s">
        <v>3006</v>
      </c>
    </row>
    <row r="5708" ht="15.75" customHeight="1">
      <c r="A5708" s="7">
        <v>9.1907125E7</v>
      </c>
      <c r="B5708" s="7" t="s">
        <v>3007</v>
      </c>
    </row>
    <row r="5709" ht="15.75" customHeight="1">
      <c r="A5709" s="7">
        <v>9.1909178E7</v>
      </c>
      <c r="B5709" s="7" t="s">
        <v>3007</v>
      </c>
    </row>
    <row r="5710" ht="15.75" customHeight="1">
      <c r="A5710" s="7">
        <v>9.6000603E7</v>
      </c>
      <c r="B5710" s="7" t="s">
        <v>3007</v>
      </c>
    </row>
    <row r="5711" ht="15.75" customHeight="1">
      <c r="A5711" s="7">
        <v>8.1036307E7</v>
      </c>
      <c r="B5711" s="7" t="s">
        <v>3008</v>
      </c>
    </row>
    <row r="5712" ht="15.75" customHeight="1">
      <c r="A5712" s="7">
        <v>1.04922217E8</v>
      </c>
      <c r="B5712" s="7" t="s">
        <v>3009</v>
      </c>
    </row>
    <row r="5713" ht="15.75" customHeight="1">
      <c r="A5713" s="7">
        <v>6.5191721E7</v>
      </c>
      <c r="B5713" s="7" t="s">
        <v>3010</v>
      </c>
    </row>
    <row r="5714" ht="15.75" customHeight="1">
      <c r="A5714" s="7">
        <v>2.74975301E8</v>
      </c>
      <c r="B5714" s="7" t="s">
        <v>3011</v>
      </c>
    </row>
    <row r="5715" ht="15.75" customHeight="1">
      <c r="A5715" s="7">
        <v>3.02170162E8</v>
      </c>
      <c r="B5715" s="7" t="s">
        <v>3012</v>
      </c>
    </row>
    <row r="5716" ht="15.75" customHeight="1">
      <c r="A5716" s="7">
        <v>3.07084211E8</v>
      </c>
      <c r="B5716" s="7" t="s">
        <v>3013</v>
      </c>
    </row>
    <row r="5717" ht="15.75" customHeight="1">
      <c r="A5717" s="7">
        <v>3.07084392E8</v>
      </c>
      <c r="B5717" s="7" t="s">
        <v>3013</v>
      </c>
    </row>
    <row r="5718" ht="15.75" customHeight="1">
      <c r="A5718" s="7">
        <v>3.14980667E8</v>
      </c>
      <c r="B5718" s="7" t="s">
        <v>3014</v>
      </c>
    </row>
    <row r="5719" ht="15.75" customHeight="1">
      <c r="A5719" s="7">
        <v>2.31176554E8</v>
      </c>
      <c r="B5719" s="7" t="s">
        <v>3015</v>
      </c>
    </row>
    <row r="5720" ht="15.75" customHeight="1">
      <c r="A5720" s="7">
        <v>2.31176758E8</v>
      </c>
      <c r="B5720" s="7" t="s">
        <v>3015</v>
      </c>
    </row>
    <row r="5721" ht="15.75" customHeight="1">
      <c r="A5721" s="7">
        <v>2.31176897E8</v>
      </c>
      <c r="B5721" s="7" t="s">
        <v>3015</v>
      </c>
    </row>
    <row r="5722" ht="15.75" customHeight="1">
      <c r="A5722" s="7">
        <v>2.31176855E8</v>
      </c>
      <c r="B5722" s="7" t="s">
        <v>3016</v>
      </c>
    </row>
    <row r="5723" ht="15.75" customHeight="1">
      <c r="A5723" s="7">
        <v>2.1307096E7</v>
      </c>
      <c r="B5723" s="7" t="s">
        <v>3017</v>
      </c>
    </row>
    <row r="5724" ht="15.75" customHeight="1">
      <c r="A5724" s="7">
        <v>7.1002286E7</v>
      </c>
      <c r="B5724" s="7" t="s">
        <v>3018</v>
      </c>
    </row>
    <row r="5725" ht="15.75" customHeight="1">
      <c r="A5725" s="7">
        <v>2.31176567E8</v>
      </c>
      <c r="B5725" s="7" t="s">
        <v>3019</v>
      </c>
    </row>
    <row r="5726" ht="15.75" customHeight="1">
      <c r="A5726" s="7">
        <v>2.31386441E8</v>
      </c>
      <c r="B5726" s="7" t="s">
        <v>3020</v>
      </c>
    </row>
    <row r="5727" ht="15.75" customHeight="1">
      <c r="A5727" s="7">
        <v>2.52177684E8</v>
      </c>
      <c r="B5727" s="7" t="s">
        <v>3021</v>
      </c>
    </row>
    <row r="5728" ht="15.75" customHeight="1">
      <c r="A5728" s="7">
        <v>1.11101144E8</v>
      </c>
      <c r="B5728" s="7" t="s">
        <v>3022</v>
      </c>
    </row>
    <row r="5729" ht="15.75" customHeight="1">
      <c r="A5729" s="7">
        <v>1.1110224E8</v>
      </c>
      <c r="B5729" s="7" t="s">
        <v>3022</v>
      </c>
    </row>
    <row r="5730" ht="15.75" customHeight="1">
      <c r="A5730" s="7">
        <v>1.11905337E8</v>
      </c>
      <c r="B5730" s="7" t="s">
        <v>3022</v>
      </c>
    </row>
    <row r="5731" ht="15.75" customHeight="1">
      <c r="A5731" s="7">
        <v>6.1092947E7</v>
      </c>
      <c r="B5731" s="7" t="s">
        <v>3023</v>
      </c>
    </row>
    <row r="5732" ht="15.75" customHeight="1">
      <c r="A5732" s="7">
        <v>2.61071315E8</v>
      </c>
      <c r="B5732" s="7" t="s">
        <v>3024</v>
      </c>
    </row>
    <row r="5733" ht="15.75" customHeight="1">
      <c r="A5733" s="7">
        <v>2.91172598E8</v>
      </c>
      <c r="B5733" s="7" t="s">
        <v>3025</v>
      </c>
    </row>
    <row r="5734" ht="15.75" customHeight="1">
      <c r="A5734" s="7">
        <v>3.02174977E8</v>
      </c>
      <c r="B5734" s="7" t="s">
        <v>3026</v>
      </c>
    </row>
    <row r="5735" ht="15.75" customHeight="1">
      <c r="A5735" s="7">
        <v>2.84283342E8</v>
      </c>
      <c r="B5735" s="7" t="s">
        <v>3027</v>
      </c>
    </row>
    <row r="5736" ht="15.75" customHeight="1">
      <c r="A5736" s="7">
        <v>2.6010773E7</v>
      </c>
      <c r="B5736" s="7" t="s">
        <v>3028</v>
      </c>
    </row>
    <row r="5737" ht="15.75" customHeight="1">
      <c r="A5737" s="7">
        <v>2.84384241E8</v>
      </c>
      <c r="B5737" s="7" t="s">
        <v>3029</v>
      </c>
    </row>
    <row r="5738" ht="15.75" customHeight="1">
      <c r="A5738" s="7">
        <v>3.21171391E8</v>
      </c>
      <c r="B5738" s="7" t="s">
        <v>3030</v>
      </c>
    </row>
    <row r="5739" ht="15.75" customHeight="1">
      <c r="A5739" s="7">
        <v>2.54074688E8</v>
      </c>
      <c r="B5739" s="7" t="s">
        <v>3031</v>
      </c>
    </row>
    <row r="5740" ht="15.75" customHeight="1">
      <c r="A5740" s="7">
        <v>3.25272047E8</v>
      </c>
      <c r="B5740" s="7" t="s">
        <v>3032</v>
      </c>
    </row>
    <row r="5741" ht="15.75" customHeight="1">
      <c r="A5741" s="7">
        <v>3.2527205E8</v>
      </c>
      <c r="B5741" s="7" t="s">
        <v>3032</v>
      </c>
    </row>
    <row r="5742" ht="15.75" customHeight="1">
      <c r="A5742" s="7">
        <v>1.25200921E8</v>
      </c>
      <c r="B5742" s="7" t="s">
        <v>3033</v>
      </c>
    </row>
    <row r="5743" ht="15.75" customHeight="1">
      <c r="A5743" s="7">
        <v>1.2520095E8</v>
      </c>
      <c r="B5743" s="7" t="s">
        <v>3033</v>
      </c>
    </row>
    <row r="5744" ht="15.75" customHeight="1">
      <c r="A5744" s="7">
        <v>1.01108034E8</v>
      </c>
      <c r="B5744" s="7" t="s">
        <v>3034</v>
      </c>
    </row>
    <row r="5745" ht="15.75" customHeight="1">
      <c r="A5745" s="7">
        <v>7.5905033E7</v>
      </c>
      <c r="B5745" s="7" t="s">
        <v>3035</v>
      </c>
    </row>
    <row r="5746" ht="15.75" customHeight="1">
      <c r="A5746" s="7">
        <v>3.02075694E8</v>
      </c>
      <c r="B5746" s="7" t="s">
        <v>3036</v>
      </c>
    </row>
    <row r="5747" ht="15.75" customHeight="1">
      <c r="A5747" s="7">
        <v>3.02075814E8</v>
      </c>
      <c r="B5747" s="7" t="s">
        <v>3036</v>
      </c>
    </row>
    <row r="5748" ht="15.75" customHeight="1">
      <c r="A5748" s="7">
        <v>3.02075238E8</v>
      </c>
      <c r="B5748" s="7" t="s">
        <v>3037</v>
      </c>
    </row>
    <row r="5749" ht="15.75" customHeight="1">
      <c r="A5749" s="7">
        <v>7.3912837E7</v>
      </c>
      <c r="B5749" s="7" t="s">
        <v>3038</v>
      </c>
    </row>
    <row r="5750" ht="15.75" customHeight="1">
      <c r="A5750" s="7">
        <v>2.54074439E8</v>
      </c>
      <c r="B5750" s="7" t="s">
        <v>3039</v>
      </c>
    </row>
    <row r="5751" ht="15.75" customHeight="1">
      <c r="A5751" s="7">
        <v>2.54075551E8</v>
      </c>
      <c r="B5751" s="7" t="s">
        <v>3039</v>
      </c>
    </row>
    <row r="5752" ht="15.75" customHeight="1">
      <c r="A5752" s="7">
        <v>2.54074442E8</v>
      </c>
      <c r="B5752" s="7" t="s">
        <v>3040</v>
      </c>
    </row>
    <row r="5753" ht="15.75" customHeight="1">
      <c r="A5753" s="7">
        <v>2.54074426E8</v>
      </c>
      <c r="B5753" s="7" t="s">
        <v>3041</v>
      </c>
    </row>
    <row r="5754" ht="15.75" customHeight="1">
      <c r="A5754" s="7">
        <v>2.54075014E8</v>
      </c>
      <c r="B5754" s="7" t="s">
        <v>3042</v>
      </c>
    </row>
    <row r="5755" ht="15.75" customHeight="1">
      <c r="A5755" s="7">
        <v>4.2102652E7</v>
      </c>
      <c r="B5755" s="7" t="s">
        <v>3043</v>
      </c>
    </row>
    <row r="5756" ht="15.75" customHeight="1">
      <c r="A5756" s="7">
        <v>2.65473472E8</v>
      </c>
      <c r="B5756" s="7" t="s">
        <v>3044</v>
      </c>
    </row>
    <row r="5757" ht="15.75" customHeight="1">
      <c r="A5757" s="7">
        <v>5.1005504E7</v>
      </c>
      <c r="B5757" s="7" t="s">
        <v>3045</v>
      </c>
    </row>
    <row r="5758" ht="15.75" customHeight="1">
      <c r="A5758" s="7">
        <v>2.6318248E8</v>
      </c>
      <c r="B5758" s="7" t="s">
        <v>3046</v>
      </c>
    </row>
    <row r="5759" ht="15.75" customHeight="1">
      <c r="A5759" s="7">
        <v>1.11736991E8</v>
      </c>
      <c r="B5759" s="7" t="s">
        <v>3047</v>
      </c>
    </row>
    <row r="5760" ht="15.75" customHeight="1">
      <c r="A5760" s="7">
        <v>2.43380422E8</v>
      </c>
      <c r="B5760" s="7" t="s">
        <v>3048</v>
      </c>
    </row>
    <row r="5761" ht="15.75" customHeight="1">
      <c r="A5761" s="7">
        <v>2.73972774E8</v>
      </c>
      <c r="B5761" s="7" t="s">
        <v>3049</v>
      </c>
    </row>
    <row r="5762" ht="15.75" customHeight="1">
      <c r="A5762" s="7">
        <v>2.73073945E8</v>
      </c>
      <c r="B5762" s="7" t="s">
        <v>3050</v>
      </c>
    </row>
    <row r="5763" ht="15.75" customHeight="1">
      <c r="A5763" s="7">
        <v>2.42278823E8</v>
      </c>
      <c r="B5763" s="7" t="s">
        <v>3051</v>
      </c>
    </row>
    <row r="5764" ht="15.75" customHeight="1">
      <c r="A5764" s="7">
        <v>3.24078909E8</v>
      </c>
      <c r="B5764" s="7" t="s">
        <v>3052</v>
      </c>
    </row>
    <row r="5765" ht="15.75" customHeight="1">
      <c r="A5765" s="7">
        <v>3.24078475E8</v>
      </c>
      <c r="B5765" s="7" t="s">
        <v>3053</v>
      </c>
    </row>
    <row r="5766" ht="15.75" customHeight="1">
      <c r="A5766" s="7">
        <v>1.22237706E8</v>
      </c>
      <c r="B5766" s="7" t="s">
        <v>3054</v>
      </c>
    </row>
    <row r="5767" ht="15.75" customHeight="1">
      <c r="A5767" s="7">
        <v>3.22280207E8</v>
      </c>
      <c r="B5767" s="7" t="s">
        <v>3055</v>
      </c>
    </row>
    <row r="5768" ht="15.75" customHeight="1">
      <c r="A5768" s="7">
        <v>1.22187238E8</v>
      </c>
      <c r="B5768" s="7" t="s">
        <v>3056</v>
      </c>
    </row>
    <row r="5769" ht="15.75" customHeight="1">
      <c r="A5769" s="7">
        <v>3.22173068E8</v>
      </c>
      <c r="B5769" s="7" t="s">
        <v>3057</v>
      </c>
    </row>
    <row r="5770" ht="15.75" customHeight="1">
      <c r="A5770" s="7">
        <v>3.24172863E8</v>
      </c>
      <c r="B5770" s="7" t="s">
        <v>3058</v>
      </c>
    </row>
    <row r="5771" ht="15.75" customHeight="1">
      <c r="A5771" s="7">
        <v>3.22283204E8</v>
      </c>
      <c r="B5771" s="7" t="s">
        <v>3059</v>
      </c>
    </row>
    <row r="5772" ht="15.75" customHeight="1">
      <c r="A5772" s="7">
        <v>3.24377134E8</v>
      </c>
      <c r="B5772" s="7" t="s">
        <v>3060</v>
      </c>
    </row>
    <row r="5773" ht="15.75" customHeight="1">
      <c r="A5773" s="7">
        <v>2.6709006E8</v>
      </c>
      <c r="B5773" s="7" t="s">
        <v>3061</v>
      </c>
    </row>
    <row r="5774" ht="15.75" customHeight="1">
      <c r="A5774" s="7">
        <v>2.52076442E8</v>
      </c>
      <c r="B5774" s="7" t="s">
        <v>3062</v>
      </c>
    </row>
    <row r="5775" ht="15.75" customHeight="1">
      <c r="A5775" s="7">
        <v>2.91181013E8</v>
      </c>
      <c r="B5775" s="7" t="s">
        <v>3063</v>
      </c>
    </row>
    <row r="5776" ht="15.75" customHeight="1">
      <c r="A5776" s="7">
        <v>2.72477568E8</v>
      </c>
      <c r="B5776" s="7" t="s">
        <v>3064</v>
      </c>
    </row>
    <row r="5777" ht="15.75" customHeight="1">
      <c r="A5777" s="7">
        <v>2.1001033E7</v>
      </c>
      <c r="B5777" s="7" t="s">
        <v>3065</v>
      </c>
    </row>
    <row r="5778" ht="15.75" customHeight="1">
      <c r="A5778" s="7">
        <v>2.8001036E7</v>
      </c>
      <c r="B5778" s="7" t="s">
        <v>3065</v>
      </c>
    </row>
    <row r="5779" ht="15.75" customHeight="1">
      <c r="A5779" s="7">
        <v>3.110038E7</v>
      </c>
      <c r="B5779" s="7" t="s">
        <v>3066</v>
      </c>
    </row>
    <row r="5780" ht="15.75" customHeight="1">
      <c r="A5780" s="7">
        <v>3.24377325E8</v>
      </c>
      <c r="B5780" s="7" t="s">
        <v>3067</v>
      </c>
    </row>
    <row r="5781" ht="15.75" customHeight="1">
      <c r="A5781" s="7">
        <v>7.1004271E7</v>
      </c>
      <c r="B5781" s="7" t="s">
        <v>3068</v>
      </c>
    </row>
    <row r="5782" ht="15.75" customHeight="1">
      <c r="A5782" s="7">
        <v>7.1112561E7</v>
      </c>
      <c r="B5782" s="7" t="s">
        <v>3069</v>
      </c>
    </row>
    <row r="5783" ht="15.75" customHeight="1">
      <c r="A5783" s="7">
        <v>7.3904638E7</v>
      </c>
      <c r="B5783" s="7" t="s">
        <v>3070</v>
      </c>
    </row>
    <row r="5784" ht="15.75" customHeight="1">
      <c r="A5784" s="7">
        <v>8.2902456E7</v>
      </c>
      <c r="B5784" s="7" t="s">
        <v>3071</v>
      </c>
    </row>
    <row r="5785" ht="15.75" customHeight="1">
      <c r="A5785" s="7">
        <v>2.71171616E8</v>
      </c>
      <c r="B5785" s="7" t="s">
        <v>3072</v>
      </c>
    </row>
    <row r="5786" ht="15.75" customHeight="1">
      <c r="A5786" s="7">
        <v>2.31176949E8</v>
      </c>
      <c r="B5786" s="7" t="s">
        <v>3073</v>
      </c>
    </row>
    <row r="5787" ht="15.75" customHeight="1">
      <c r="A5787" s="7">
        <v>2.31176994E8</v>
      </c>
      <c r="B5787" s="7" t="s">
        <v>3073</v>
      </c>
    </row>
    <row r="5788" ht="15.75" customHeight="1">
      <c r="A5788" s="7">
        <v>1.02036558E8</v>
      </c>
      <c r="B5788" s="7" t="s">
        <v>3074</v>
      </c>
    </row>
    <row r="5789" ht="15.75" customHeight="1">
      <c r="A5789" s="7">
        <v>6.1136052E7</v>
      </c>
      <c r="B5789" s="7" t="s">
        <v>3075</v>
      </c>
    </row>
    <row r="5790" ht="15.75" customHeight="1">
      <c r="A5790" s="7">
        <v>7.4036042E7</v>
      </c>
      <c r="B5790" s="7" t="s">
        <v>3076</v>
      </c>
    </row>
    <row r="5791" ht="15.75" customHeight="1">
      <c r="A5791" s="7">
        <v>7.4036055E7</v>
      </c>
      <c r="B5791" s="7" t="s">
        <v>3077</v>
      </c>
    </row>
    <row r="5792" ht="15.75" customHeight="1">
      <c r="A5792" s="7">
        <v>7.4036084E7</v>
      </c>
      <c r="B5792" s="7" t="s">
        <v>3078</v>
      </c>
    </row>
    <row r="5793" ht="15.75" customHeight="1">
      <c r="A5793" s="7">
        <v>7.4036181E7</v>
      </c>
      <c r="B5793" s="7" t="s">
        <v>3079</v>
      </c>
    </row>
    <row r="5794" ht="15.75" customHeight="1">
      <c r="A5794" s="7">
        <v>7.4036068E7</v>
      </c>
      <c r="B5794" s="7" t="s">
        <v>3080</v>
      </c>
    </row>
    <row r="5795" ht="15.75" customHeight="1">
      <c r="A5795" s="7">
        <v>7.4036071E7</v>
      </c>
      <c r="B5795" s="7" t="s">
        <v>3081</v>
      </c>
    </row>
    <row r="5796" ht="15.75" customHeight="1">
      <c r="A5796" s="7">
        <v>7.4036026E7</v>
      </c>
      <c r="B5796" s="7" t="s">
        <v>3082</v>
      </c>
    </row>
    <row r="5797" ht="15.75" customHeight="1">
      <c r="A5797" s="7">
        <v>7.4036194E7</v>
      </c>
      <c r="B5797" s="7" t="s">
        <v>3083</v>
      </c>
    </row>
    <row r="5798" ht="15.75" customHeight="1">
      <c r="A5798" s="7">
        <v>7.4036039E7</v>
      </c>
      <c r="B5798" s="7" t="s">
        <v>3084</v>
      </c>
    </row>
    <row r="5799" ht="15.75" customHeight="1">
      <c r="A5799" s="7">
        <v>7.2486791E7</v>
      </c>
      <c r="B5799" s="7" t="s">
        <v>3085</v>
      </c>
    </row>
    <row r="5800" ht="15.75" customHeight="1">
      <c r="A5800" s="7">
        <v>7.1193331E7</v>
      </c>
      <c r="B5800" s="7" t="s">
        <v>3086</v>
      </c>
    </row>
    <row r="5801" ht="15.75" customHeight="1">
      <c r="A5801" s="7">
        <v>3.21178459E8</v>
      </c>
      <c r="B5801" s="7" t="s">
        <v>3087</v>
      </c>
    </row>
    <row r="5802" ht="15.75" customHeight="1">
      <c r="A5802" s="7">
        <v>2.71986678E8</v>
      </c>
      <c r="B5802" s="7" t="s">
        <v>3088</v>
      </c>
    </row>
    <row r="5803" ht="15.75" customHeight="1">
      <c r="A5803" s="7">
        <v>8.2903439E7</v>
      </c>
      <c r="B5803" s="7" t="s">
        <v>3089</v>
      </c>
    </row>
    <row r="5804" ht="15.75" customHeight="1">
      <c r="A5804" s="7">
        <v>8.2904056E7</v>
      </c>
      <c r="B5804" s="7" t="s">
        <v>3089</v>
      </c>
    </row>
    <row r="5805" ht="15.75" customHeight="1">
      <c r="A5805" s="7">
        <v>2.31385154E8</v>
      </c>
      <c r="B5805" s="7" t="s">
        <v>3090</v>
      </c>
    </row>
    <row r="5806" ht="15.75" customHeight="1">
      <c r="A5806" s="7">
        <v>2.82974996E8</v>
      </c>
      <c r="B5806" s="7" t="s">
        <v>3091</v>
      </c>
    </row>
    <row r="5807" ht="15.75" customHeight="1">
      <c r="A5807" s="7">
        <v>2.82975034E8</v>
      </c>
      <c r="B5807" s="7" t="s">
        <v>3091</v>
      </c>
    </row>
    <row r="5808" ht="15.75" customHeight="1">
      <c r="A5808" s="7">
        <v>8.290771E7</v>
      </c>
      <c r="B5808" s="7" t="s">
        <v>3092</v>
      </c>
    </row>
    <row r="5809" ht="15.75" customHeight="1">
      <c r="A5809" s="7">
        <v>2.8637789E8</v>
      </c>
      <c r="B5809" s="7" t="s">
        <v>3093</v>
      </c>
    </row>
    <row r="5810" ht="15.75" customHeight="1">
      <c r="A5810" s="7">
        <v>1.0110463E8</v>
      </c>
      <c r="B5810" s="7" t="s">
        <v>3094</v>
      </c>
    </row>
    <row r="5811" ht="15.75" customHeight="1">
      <c r="A5811" s="7">
        <v>8.1212574E7</v>
      </c>
      <c r="B5811" s="7" t="s">
        <v>3095</v>
      </c>
    </row>
    <row r="5812" ht="15.75" customHeight="1">
      <c r="A5812" s="7">
        <v>2.11391825E8</v>
      </c>
      <c r="B5812" s="7" t="s">
        <v>3096</v>
      </c>
    </row>
    <row r="5813" ht="15.75" customHeight="1">
      <c r="A5813" s="7">
        <v>2.5317723E8</v>
      </c>
      <c r="B5813" s="7" t="s">
        <v>3097</v>
      </c>
    </row>
    <row r="5814" ht="15.75" customHeight="1">
      <c r="A5814" s="7">
        <v>2.82075219E8</v>
      </c>
      <c r="B5814" s="7" t="s">
        <v>3098</v>
      </c>
    </row>
    <row r="5815" ht="15.75" customHeight="1">
      <c r="A5815" s="7">
        <v>1.1491028E8</v>
      </c>
      <c r="B5815" s="7" t="s">
        <v>3099</v>
      </c>
    </row>
    <row r="5816" ht="15.75" customHeight="1">
      <c r="A5816" s="7">
        <v>3.0117833E8</v>
      </c>
      <c r="B5816" s="7" t="s">
        <v>3100</v>
      </c>
    </row>
    <row r="5817" ht="15.75" customHeight="1">
      <c r="A5817" s="7">
        <v>2.43278262E8</v>
      </c>
      <c r="B5817" s="7" t="s">
        <v>3101</v>
      </c>
    </row>
    <row r="5818" ht="15.75" customHeight="1">
      <c r="A5818" s="7">
        <v>1.1175351E7</v>
      </c>
      <c r="B5818" s="7" t="s">
        <v>3102</v>
      </c>
    </row>
    <row r="5819" ht="15.75" customHeight="1">
      <c r="A5819" s="7">
        <v>2.11173373E8</v>
      </c>
      <c r="B5819" s="7" t="s">
        <v>3102</v>
      </c>
    </row>
    <row r="5820" ht="15.75" customHeight="1">
      <c r="A5820" s="7">
        <v>2.26070306E8</v>
      </c>
      <c r="B5820" s="7" t="s">
        <v>3103</v>
      </c>
    </row>
    <row r="5821" ht="15.75" customHeight="1">
      <c r="A5821" s="7">
        <v>2.11381783E8</v>
      </c>
      <c r="B5821" s="7" t="s">
        <v>3104</v>
      </c>
    </row>
    <row r="5822" ht="15.75" customHeight="1">
      <c r="A5822" s="7">
        <v>2.41282577E8</v>
      </c>
      <c r="B5822" s="7" t="s">
        <v>3105</v>
      </c>
    </row>
    <row r="5823" ht="15.75" customHeight="1">
      <c r="A5823" s="7">
        <v>2.41282593E8</v>
      </c>
      <c r="B5823" s="7" t="s">
        <v>3105</v>
      </c>
    </row>
    <row r="5824" ht="15.75" customHeight="1">
      <c r="A5824" s="7">
        <v>2.41283149E8</v>
      </c>
      <c r="B5824" s="7" t="s">
        <v>3105</v>
      </c>
    </row>
    <row r="5825" ht="15.75" customHeight="1">
      <c r="A5825" s="7">
        <v>2.1384239E7</v>
      </c>
      <c r="B5825" s="7" t="s">
        <v>3106</v>
      </c>
    </row>
    <row r="5826" ht="15.75" customHeight="1">
      <c r="A5826" s="7">
        <v>2.11287887E8</v>
      </c>
      <c r="B5826" s="7" t="s">
        <v>3107</v>
      </c>
    </row>
    <row r="5827" ht="15.75" customHeight="1">
      <c r="A5827" s="7">
        <v>3.1100649E7</v>
      </c>
      <c r="B5827" s="7" t="s">
        <v>3108</v>
      </c>
    </row>
    <row r="5828" ht="15.75" customHeight="1">
      <c r="A5828" s="7">
        <v>2.31385617E8</v>
      </c>
      <c r="B5828" s="7" t="s">
        <v>3109</v>
      </c>
    </row>
    <row r="5829" ht="15.75" customHeight="1">
      <c r="A5829" s="7">
        <v>2.31385646E8</v>
      </c>
      <c r="B5829" s="7" t="s">
        <v>3109</v>
      </c>
    </row>
    <row r="5830" ht="15.75" customHeight="1">
      <c r="A5830" s="7">
        <v>2.2238076E8</v>
      </c>
      <c r="B5830" s="7" t="s">
        <v>3110</v>
      </c>
    </row>
    <row r="5831" ht="15.75" customHeight="1">
      <c r="A5831" s="7">
        <v>3.11175307E8</v>
      </c>
      <c r="B5831" s="7" t="s">
        <v>3111</v>
      </c>
    </row>
    <row r="5832" ht="15.75" customHeight="1">
      <c r="A5832" s="7">
        <v>2.65281729E8</v>
      </c>
      <c r="B5832" s="7" t="s">
        <v>3112</v>
      </c>
    </row>
    <row r="5833" ht="15.75" customHeight="1">
      <c r="A5833" s="7">
        <v>2.8658081E8</v>
      </c>
      <c r="B5833" s="7" t="s">
        <v>3113</v>
      </c>
    </row>
    <row r="5834" ht="15.75" customHeight="1">
      <c r="A5834" s="7">
        <v>3.11175158E8</v>
      </c>
      <c r="B5834" s="7" t="s">
        <v>3114</v>
      </c>
    </row>
    <row r="5835" ht="15.75" customHeight="1">
      <c r="A5835" s="7">
        <v>2.65474154E8</v>
      </c>
      <c r="B5835" s="7" t="s">
        <v>3115</v>
      </c>
    </row>
    <row r="5836" ht="15.75" customHeight="1">
      <c r="A5836" s="7">
        <v>2.86582711E8</v>
      </c>
      <c r="B5836" s="7" t="s">
        <v>3116</v>
      </c>
    </row>
    <row r="5837" ht="15.75" customHeight="1">
      <c r="A5837" s="7">
        <v>3.01281832E8</v>
      </c>
      <c r="B5837" s="7" t="s">
        <v>3117</v>
      </c>
    </row>
    <row r="5838" ht="15.75" customHeight="1">
      <c r="A5838" s="7">
        <v>2.91074748E8</v>
      </c>
      <c r="B5838" s="7" t="s">
        <v>3118</v>
      </c>
    </row>
    <row r="5839" ht="15.75" customHeight="1">
      <c r="A5839" s="7">
        <v>2.74975042E8</v>
      </c>
      <c r="B5839" s="7" t="s">
        <v>3119</v>
      </c>
    </row>
    <row r="5840" ht="15.75" customHeight="1">
      <c r="A5840" s="7">
        <v>2.72078297E8</v>
      </c>
      <c r="B5840" s="7" t="s">
        <v>3120</v>
      </c>
    </row>
    <row r="5841" ht="15.75" customHeight="1">
      <c r="A5841" s="7">
        <v>2.81080988E8</v>
      </c>
      <c r="B5841" s="7" t="s">
        <v>3121</v>
      </c>
    </row>
    <row r="5842" ht="15.75" customHeight="1">
      <c r="A5842" s="7">
        <v>2.81582693E8</v>
      </c>
      <c r="B5842" s="7" t="s">
        <v>3122</v>
      </c>
    </row>
    <row r="5843" ht="15.75" customHeight="1">
      <c r="A5843" s="7">
        <v>3.140882E8</v>
      </c>
      <c r="B5843" s="7" t="s">
        <v>3123</v>
      </c>
    </row>
    <row r="5844" ht="15.75" customHeight="1">
      <c r="A5844" s="7">
        <v>2.26079967E8</v>
      </c>
      <c r="B5844" s="7" t="s">
        <v>3124</v>
      </c>
    </row>
    <row r="5845" ht="15.75" customHeight="1">
      <c r="A5845" s="7">
        <v>2.64080497E8</v>
      </c>
      <c r="B5845" s="7" t="s">
        <v>3125</v>
      </c>
    </row>
    <row r="5846" ht="15.75" customHeight="1">
      <c r="A5846" s="7">
        <v>2.5327887E8</v>
      </c>
      <c r="B5846" s="7" t="s">
        <v>3126</v>
      </c>
    </row>
    <row r="5847" ht="15.75" customHeight="1">
      <c r="A5847" s="7">
        <v>8.3903425E7</v>
      </c>
      <c r="B5847" s="7" t="s">
        <v>3127</v>
      </c>
    </row>
    <row r="5848" ht="15.75" customHeight="1">
      <c r="A5848" s="7">
        <v>7.5910484E7</v>
      </c>
      <c r="B5848" s="7" t="s">
        <v>3128</v>
      </c>
    </row>
    <row r="5849" ht="15.75" customHeight="1">
      <c r="A5849" s="7">
        <v>2.41274501E8</v>
      </c>
      <c r="B5849" s="7" t="s">
        <v>3129</v>
      </c>
    </row>
    <row r="5850" ht="15.75" customHeight="1">
      <c r="A5850" s="7">
        <v>3.1908074E7</v>
      </c>
      <c r="B5850" s="7" t="s">
        <v>3130</v>
      </c>
    </row>
    <row r="5851" ht="15.75" customHeight="1">
      <c r="A5851" s="7">
        <v>3.6076215E7</v>
      </c>
      <c r="B5851" s="7" t="s">
        <v>3130</v>
      </c>
    </row>
    <row r="5852" ht="15.75" customHeight="1">
      <c r="A5852" s="7">
        <v>9.1408462E7</v>
      </c>
      <c r="B5852" s="7" t="s">
        <v>3131</v>
      </c>
    </row>
    <row r="5853" ht="15.75" customHeight="1">
      <c r="A5853" s="7">
        <v>3.1318664E8</v>
      </c>
      <c r="B5853" s="7" t="s">
        <v>3132</v>
      </c>
    </row>
    <row r="5854" ht="15.75" customHeight="1">
      <c r="A5854" s="7">
        <v>2.61171684E8</v>
      </c>
      <c r="B5854" s="7" t="s">
        <v>3133</v>
      </c>
    </row>
    <row r="5855" ht="15.75" customHeight="1">
      <c r="A5855" s="7">
        <v>2.61272266E8</v>
      </c>
      <c r="B5855" s="7" t="s">
        <v>3133</v>
      </c>
    </row>
    <row r="5856" ht="15.75" customHeight="1">
      <c r="A5856" s="7">
        <v>2.61273003E8</v>
      </c>
      <c r="B5856" s="7" t="s">
        <v>3133</v>
      </c>
    </row>
    <row r="5857" ht="15.75" customHeight="1">
      <c r="A5857" s="7">
        <v>2.83985913E8</v>
      </c>
      <c r="B5857" s="7" t="s">
        <v>3134</v>
      </c>
    </row>
    <row r="5858" ht="15.75" customHeight="1">
      <c r="A5858" s="7">
        <v>2.41070394E8</v>
      </c>
      <c r="B5858" s="7" t="s">
        <v>3135</v>
      </c>
    </row>
    <row r="5859" ht="15.75" customHeight="1">
      <c r="A5859" s="7">
        <v>2.41271669E8</v>
      </c>
      <c r="B5859" s="7" t="s">
        <v>3135</v>
      </c>
    </row>
    <row r="5860" ht="15.75" customHeight="1">
      <c r="A5860" s="7">
        <v>2.43073904E8</v>
      </c>
      <c r="B5860" s="7" t="s">
        <v>3135</v>
      </c>
    </row>
    <row r="5861" ht="15.75" customHeight="1">
      <c r="A5861" s="7">
        <v>2.43074385E8</v>
      </c>
      <c r="B5861" s="7" t="s">
        <v>3135</v>
      </c>
    </row>
    <row r="5862" ht="15.75" customHeight="1">
      <c r="A5862" s="7">
        <v>2.43374467E8</v>
      </c>
      <c r="B5862" s="7" t="s">
        <v>3135</v>
      </c>
    </row>
    <row r="5863" ht="15.75" customHeight="1">
      <c r="A5863" s="7">
        <v>2.51481423E8</v>
      </c>
      <c r="B5863" s="7" t="s">
        <v>3136</v>
      </c>
    </row>
    <row r="5864" ht="15.75" customHeight="1">
      <c r="A5864" s="7">
        <v>1.02101218E8</v>
      </c>
      <c r="B5864" s="7" t="s">
        <v>3137</v>
      </c>
    </row>
    <row r="5865" ht="15.75" customHeight="1">
      <c r="A5865" s="7">
        <v>2.51082644E8</v>
      </c>
      <c r="B5865" s="7" t="s">
        <v>3138</v>
      </c>
    </row>
    <row r="5866" ht="15.75" customHeight="1">
      <c r="A5866" s="7">
        <v>3.11989302E8</v>
      </c>
      <c r="B5866" s="7" t="s">
        <v>3139</v>
      </c>
    </row>
    <row r="5867" ht="15.75" customHeight="1">
      <c r="A5867" s="7">
        <v>1.11304349E8</v>
      </c>
      <c r="B5867" s="7" t="s">
        <v>3140</v>
      </c>
    </row>
    <row r="5868" ht="15.75" customHeight="1">
      <c r="A5868" s="7">
        <v>2.52177927E8</v>
      </c>
      <c r="B5868" s="7" t="s">
        <v>3141</v>
      </c>
    </row>
    <row r="5869" ht="15.75" customHeight="1">
      <c r="A5869" s="7">
        <v>2.6073121E7</v>
      </c>
      <c r="B5869" s="7" t="s">
        <v>3142</v>
      </c>
    </row>
    <row r="5870" ht="15.75" customHeight="1">
      <c r="A5870" s="7">
        <v>2.72479919E8</v>
      </c>
      <c r="B5870" s="7" t="s">
        <v>3143</v>
      </c>
    </row>
    <row r="5871" ht="15.75" customHeight="1">
      <c r="A5871" s="7">
        <v>2.91880806E8</v>
      </c>
      <c r="B5871" s="7" t="s">
        <v>3144</v>
      </c>
    </row>
    <row r="5872" ht="15.75" customHeight="1">
      <c r="A5872" s="7">
        <v>6.1120123E7</v>
      </c>
      <c r="B5872" s="7" t="s">
        <v>3145</v>
      </c>
    </row>
    <row r="5873" ht="15.75" customHeight="1">
      <c r="A5873" s="7">
        <v>2.31176648E8</v>
      </c>
      <c r="B5873" s="7" t="s">
        <v>3146</v>
      </c>
    </row>
    <row r="5874" ht="15.75" customHeight="1">
      <c r="A5874" s="7">
        <v>2.41280647E8</v>
      </c>
      <c r="B5874" s="7" t="s">
        <v>3147</v>
      </c>
    </row>
    <row r="5875" ht="15.75" customHeight="1">
      <c r="A5875" s="7">
        <v>2.4128065E8</v>
      </c>
      <c r="B5875" s="7" t="s">
        <v>3147</v>
      </c>
    </row>
    <row r="5876" ht="15.75" customHeight="1">
      <c r="A5876" s="7">
        <v>2.31379791E8</v>
      </c>
      <c r="B5876" s="7" t="s">
        <v>3148</v>
      </c>
    </row>
    <row r="5877" ht="15.75" customHeight="1">
      <c r="A5877" s="7">
        <v>2.72482838E8</v>
      </c>
      <c r="B5877" s="7" t="s">
        <v>3149</v>
      </c>
    </row>
    <row r="5878" ht="15.75" customHeight="1">
      <c r="A5878" s="7">
        <v>3.2117455E8</v>
      </c>
      <c r="B5878" s="7" t="s">
        <v>3150</v>
      </c>
    </row>
    <row r="5879" ht="15.75" customHeight="1">
      <c r="A5879" s="7">
        <v>2.21283457E8</v>
      </c>
      <c r="B5879" s="7" t="s">
        <v>3151</v>
      </c>
    </row>
    <row r="5880" ht="15.75" customHeight="1">
      <c r="A5880" s="7">
        <v>2.72479582E8</v>
      </c>
      <c r="B5880" s="7" t="s">
        <v>3152</v>
      </c>
    </row>
    <row r="5881" ht="15.75" customHeight="1">
      <c r="A5881" s="7">
        <v>3.03985932E8</v>
      </c>
      <c r="B5881" s="7" t="s">
        <v>3153</v>
      </c>
    </row>
    <row r="5882" ht="15.75" customHeight="1">
      <c r="A5882" s="7">
        <v>2.11287528E8</v>
      </c>
      <c r="B5882" s="7" t="s">
        <v>3154</v>
      </c>
    </row>
    <row r="5883" ht="15.75" customHeight="1">
      <c r="A5883" s="7">
        <v>2.11288996E8</v>
      </c>
      <c r="B5883" s="7" t="s">
        <v>3154</v>
      </c>
    </row>
    <row r="5884" ht="15.75" customHeight="1">
      <c r="A5884" s="7">
        <v>3.22275115E8</v>
      </c>
      <c r="B5884" s="7" t="s">
        <v>3155</v>
      </c>
    </row>
    <row r="5885" ht="15.75" customHeight="1">
      <c r="A5885" s="7">
        <v>2.72479715E8</v>
      </c>
      <c r="B5885" s="7" t="s">
        <v>3156</v>
      </c>
    </row>
    <row r="5886" ht="15.75" customHeight="1">
      <c r="A5886" s="7">
        <v>2.41283204E8</v>
      </c>
      <c r="B5886" s="7" t="s">
        <v>3157</v>
      </c>
    </row>
    <row r="5887" ht="15.75" customHeight="1">
      <c r="A5887" s="7">
        <v>2.31177184E8</v>
      </c>
      <c r="B5887" s="7" t="s">
        <v>3158</v>
      </c>
    </row>
    <row r="5888" ht="15.75" customHeight="1">
      <c r="A5888" s="7">
        <v>3.03085188E8</v>
      </c>
      <c r="B5888" s="7" t="s">
        <v>3159</v>
      </c>
    </row>
    <row r="5889" ht="15.75" customHeight="1">
      <c r="A5889" s="7">
        <v>9.601723E7</v>
      </c>
      <c r="B5889" s="7" t="s">
        <v>3160</v>
      </c>
    </row>
    <row r="5890" ht="15.75" customHeight="1">
      <c r="A5890" s="7">
        <v>9.6017751E7</v>
      </c>
      <c r="B5890" s="7" t="s">
        <v>3160</v>
      </c>
    </row>
    <row r="5891" ht="15.75" customHeight="1">
      <c r="A5891" s="7">
        <v>6.3102783E7</v>
      </c>
      <c r="B5891" s="7" t="s">
        <v>3161</v>
      </c>
    </row>
    <row r="5892" ht="15.75" customHeight="1">
      <c r="A5892" s="7">
        <v>6.3111237E7</v>
      </c>
      <c r="B5892" s="7" t="s">
        <v>3161</v>
      </c>
    </row>
    <row r="5893" ht="15.75" customHeight="1">
      <c r="A5893" s="7">
        <v>6.3113879E7</v>
      </c>
      <c r="B5893" s="7" t="s">
        <v>3161</v>
      </c>
    </row>
    <row r="5894" ht="15.75" customHeight="1">
      <c r="A5894" s="7">
        <v>6.3115673E7</v>
      </c>
      <c r="B5894" s="7" t="s">
        <v>3161</v>
      </c>
    </row>
    <row r="5895" ht="15.75" customHeight="1">
      <c r="A5895" s="7">
        <v>2.71186575E8</v>
      </c>
      <c r="B5895" s="7" t="s">
        <v>3162</v>
      </c>
    </row>
    <row r="5896" ht="15.75" customHeight="1">
      <c r="A5896" s="7">
        <v>2.73973359E8</v>
      </c>
      <c r="B5896" s="7" t="s">
        <v>3162</v>
      </c>
    </row>
    <row r="5897" ht="15.75" customHeight="1">
      <c r="A5897" s="7">
        <v>2.73974549E8</v>
      </c>
      <c r="B5897" s="7" t="s">
        <v>3162</v>
      </c>
    </row>
    <row r="5898" ht="15.75" customHeight="1">
      <c r="A5898" s="7">
        <v>7.3983206E7</v>
      </c>
      <c r="B5898" s="7" t="s">
        <v>3163</v>
      </c>
    </row>
    <row r="5899" ht="15.75" customHeight="1">
      <c r="A5899" s="7">
        <v>2.73973702E8</v>
      </c>
      <c r="B5899" s="7" t="s">
        <v>3164</v>
      </c>
    </row>
    <row r="5900" ht="15.75" customHeight="1">
      <c r="A5900" s="7">
        <v>2.73974701E8</v>
      </c>
      <c r="B5900" s="7" t="s">
        <v>3164</v>
      </c>
    </row>
    <row r="5901" ht="15.75" customHeight="1">
      <c r="A5901" s="7">
        <v>2.83977905E8</v>
      </c>
      <c r="B5901" s="7" t="s">
        <v>3165</v>
      </c>
    </row>
    <row r="5902" ht="15.75" customHeight="1">
      <c r="A5902" s="7">
        <v>7.3923017E7</v>
      </c>
      <c r="B5902" s="7" t="s">
        <v>3166</v>
      </c>
    </row>
    <row r="5903" ht="15.75" customHeight="1">
      <c r="A5903" s="7">
        <v>7.3923046E7</v>
      </c>
      <c r="B5903" s="7" t="s">
        <v>3166</v>
      </c>
    </row>
    <row r="5904" ht="15.75" customHeight="1">
      <c r="A5904" s="7">
        <v>2.73970446E8</v>
      </c>
      <c r="B5904" s="7" t="s">
        <v>3167</v>
      </c>
    </row>
    <row r="5905" ht="15.75" customHeight="1">
      <c r="A5905" s="7">
        <v>7.3900535E7</v>
      </c>
      <c r="B5905" s="7" t="s">
        <v>3168</v>
      </c>
    </row>
    <row r="5906" ht="15.75" customHeight="1">
      <c r="A5906" s="7">
        <v>2.73974565E8</v>
      </c>
      <c r="B5906" s="7" t="s">
        <v>3169</v>
      </c>
    </row>
    <row r="5907" ht="15.75" customHeight="1">
      <c r="A5907" s="7">
        <v>3.13186679E8</v>
      </c>
      <c r="B5907" s="7" t="s">
        <v>3170</v>
      </c>
    </row>
    <row r="5908" ht="15.75" customHeight="1">
      <c r="A5908" s="7">
        <v>2.53175449E8</v>
      </c>
      <c r="B5908" s="7" t="s">
        <v>3171</v>
      </c>
    </row>
    <row r="5909" ht="15.75" customHeight="1">
      <c r="A5909" s="7">
        <v>2.91973674E8</v>
      </c>
      <c r="B5909" s="7" t="s">
        <v>3172</v>
      </c>
    </row>
    <row r="5910" ht="15.75" customHeight="1">
      <c r="A5910" s="7">
        <v>2.22079602E8</v>
      </c>
      <c r="B5910" s="7" t="s">
        <v>3173</v>
      </c>
    </row>
    <row r="5911" ht="15.75" customHeight="1">
      <c r="A5911" s="7">
        <v>9.1207278E7</v>
      </c>
      <c r="B5911" s="7" t="s">
        <v>3174</v>
      </c>
    </row>
    <row r="5912" ht="15.75" customHeight="1">
      <c r="A5912" s="7">
        <v>7.398317E7</v>
      </c>
      <c r="B5912" s="7" t="s">
        <v>3175</v>
      </c>
    </row>
    <row r="5913" ht="15.75" customHeight="1">
      <c r="A5913" s="7">
        <v>2.73972936E8</v>
      </c>
      <c r="B5913" s="7" t="s">
        <v>3175</v>
      </c>
    </row>
    <row r="5914" ht="15.75" customHeight="1">
      <c r="A5914" s="7">
        <v>2.73974581E8</v>
      </c>
      <c r="B5914" s="7" t="s">
        <v>3175</v>
      </c>
    </row>
    <row r="5915" ht="15.75" customHeight="1">
      <c r="A5915" s="7">
        <v>2.73976301E8</v>
      </c>
      <c r="B5915" s="7" t="s">
        <v>3175</v>
      </c>
    </row>
    <row r="5916" ht="15.75" customHeight="1">
      <c r="A5916" s="7">
        <v>2.73976437E8</v>
      </c>
      <c r="B5916" s="7" t="s">
        <v>3175</v>
      </c>
    </row>
    <row r="5917" ht="15.75" customHeight="1">
      <c r="A5917" s="7">
        <v>2.73976482E8</v>
      </c>
      <c r="B5917" s="7" t="s">
        <v>3175</v>
      </c>
    </row>
    <row r="5918" ht="15.75" customHeight="1">
      <c r="A5918" s="7">
        <v>2.75981242E8</v>
      </c>
      <c r="B5918" s="7" t="s">
        <v>3175</v>
      </c>
    </row>
    <row r="5919" ht="15.75" customHeight="1">
      <c r="A5919" s="7">
        <v>2.71990169E8</v>
      </c>
      <c r="B5919" s="7" t="s">
        <v>3176</v>
      </c>
    </row>
    <row r="5920" ht="15.75" customHeight="1">
      <c r="A5920" s="7">
        <v>2.71990198E8</v>
      </c>
      <c r="B5920" s="7" t="s">
        <v>3177</v>
      </c>
    </row>
    <row r="5921" ht="15.75" customHeight="1">
      <c r="A5921" s="7">
        <v>2.51483311E8</v>
      </c>
      <c r="B5921" s="7" t="s">
        <v>3178</v>
      </c>
    </row>
    <row r="5922" ht="15.75" customHeight="1">
      <c r="A5922" s="7">
        <v>8.1903715E7</v>
      </c>
      <c r="B5922" s="7" t="s">
        <v>3179</v>
      </c>
    </row>
    <row r="5923" ht="15.75" customHeight="1">
      <c r="A5923" s="7">
        <v>7.1922764E7</v>
      </c>
      <c r="B5923" s="7" t="s">
        <v>3180</v>
      </c>
    </row>
    <row r="5924" ht="15.75" customHeight="1">
      <c r="A5924" s="7">
        <v>6.1211443E7</v>
      </c>
      <c r="B5924" s="7" t="s">
        <v>3181</v>
      </c>
    </row>
    <row r="5925" ht="15.75" customHeight="1">
      <c r="A5925" s="7">
        <v>2.11177816E8</v>
      </c>
      <c r="B5925" s="7" t="s">
        <v>3182</v>
      </c>
    </row>
    <row r="5926" ht="15.75" customHeight="1">
      <c r="A5926" s="7">
        <v>2.11179937E8</v>
      </c>
      <c r="B5926" s="7" t="s">
        <v>3182</v>
      </c>
    </row>
    <row r="5927" ht="15.75" customHeight="1">
      <c r="A5927" s="7">
        <v>2.11180023E8</v>
      </c>
      <c r="B5927" s="7" t="s">
        <v>3182</v>
      </c>
    </row>
    <row r="5928" ht="15.75" customHeight="1">
      <c r="A5928" s="7">
        <v>2.42376411E8</v>
      </c>
      <c r="B5928" s="7" t="s">
        <v>3183</v>
      </c>
    </row>
    <row r="5929" ht="15.75" customHeight="1">
      <c r="A5929" s="7">
        <v>7.3906788E7</v>
      </c>
      <c r="B5929" s="7" t="s">
        <v>3184</v>
      </c>
    </row>
    <row r="5930" ht="15.75" customHeight="1">
      <c r="A5930" s="7">
        <v>3.14978433E8</v>
      </c>
      <c r="B5930" s="7" t="s">
        <v>3185</v>
      </c>
    </row>
    <row r="5931" ht="15.75" customHeight="1">
      <c r="A5931" s="7">
        <v>2.21275326E8</v>
      </c>
      <c r="B5931" s="7" t="s">
        <v>3186</v>
      </c>
    </row>
    <row r="5932" ht="15.75" customHeight="1">
      <c r="A5932" s="7">
        <v>3.24172588E8</v>
      </c>
      <c r="B5932" s="7" t="s">
        <v>3187</v>
      </c>
    </row>
    <row r="5933" ht="15.75" customHeight="1">
      <c r="A5933" s="7">
        <v>2.56072691E8</v>
      </c>
      <c r="B5933" s="7" t="s">
        <v>3188</v>
      </c>
    </row>
    <row r="5934" ht="15.75" customHeight="1">
      <c r="A5934" s="7">
        <v>3.11985788E8</v>
      </c>
      <c r="B5934" s="7" t="s">
        <v>3189</v>
      </c>
    </row>
    <row r="5935" ht="15.75" customHeight="1">
      <c r="A5935" s="7">
        <v>3.22079094E8</v>
      </c>
      <c r="B5935" s="7" t="s">
        <v>3190</v>
      </c>
    </row>
    <row r="5936" ht="15.75" customHeight="1">
      <c r="A5936" s="7">
        <v>3.22079227E8</v>
      </c>
      <c r="B5936" s="7" t="s">
        <v>3190</v>
      </c>
    </row>
    <row r="5937" ht="15.75" customHeight="1">
      <c r="A5937" s="7">
        <v>5.6073573E7</v>
      </c>
      <c r="B5937" s="7" t="s">
        <v>3191</v>
      </c>
    </row>
    <row r="5938" ht="15.75" customHeight="1">
      <c r="A5938" s="7">
        <v>5.5003298E7</v>
      </c>
      <c r="B5938" s="7" t="s">
        <v>3192</v>
      </c>
    </row>
    <row r="5939" ht="15.75" customHeight="1">
      <c r="A5939" s="7">
        <v>5.5003405E7</v>
      </c>
      <c r="B5939" s="7" t="s">
        <v>3192</v>
      </c>
    </row>
    <row r="5940" ht="15.75" customHeight="1">
      <c r="A5940" s="7">
        <v>5.6009314E7</v>
      </c>
      <c r="B5940" s="7" t="s">
        <v>3192</v>
      </c>
    </row>
    <row r="5941" ht="15.75" customHeight="1">
      <c r="A5941" s="7">
        <v>9.1902036E7</v>
      </c>
      <c r="B5941" s="7" t="s">
        <v>3192</v>
      </c>
    </row>
    <row r="5942" ht="15.75" customHeight="1">
      <c r="A5942" s="7">
        <v>9.1905169E7</v>
      </c>
      <c r="B5942" s="7" t="s">
        <v>3192</v>
      </c>
    </row>
    <row r="5943" ht="15.75" customHeight="1">
      <c r="A5943" s="7">
        <v>9.2905472E7</v>
      </c>
      <c r="B5943" s="7" t="s">
        <v>3192</v>
      </c>
    </row>
    <row r="5944" ht="15.75" customHeight="1">
      <c r="A5944" s="7">
        <v>2.11371133E8</v>
      </c>
      <c r="B5944" s="7" t="s">
        <v>3192</v>
      </c>
    </row>
    <row r="5945" ht="15.75" customHeight="1">
      <c r="A5945" s="7">
        <v>8.2001179E7</v>
      </c>
      <c r="B5945" s="7" t="s">
        <v>3193</v>
      </c>
    </row>
    <row r="5946" ht="15.75" customHeight="1">
      <c r="A5946" s="7">
        <v>8.2906083E7</v>
      </c>
      <c r="B5946" s="7" t="s">
        <v>3193</v>
      </c>
    </row>
    <row r="5947" ht="15.75" customHeight="1">
      <c r="A5947" s="7">
        <v>9.1017248E7</v>
      </c>
      <c r="B5947" s="7" t="s">
        <v>3194</v>
      </c>
    </row>
    <row r="5948" ht="15.75" customHeight="1">
      <c r="A5948" s="7">
        <v>3.22281992E8</v>
      </c>
      <c r="B5948" s="7" t="s">
        <v>3195</v>
      </c>
    </row>
    <row r="5949" ht="15.75" customHeight="1">
      <c r="A5949" s="7">
        <v>2.65377387E8</v>
      </c>
      <c r="B5949" s="7" t="s">
        <v>3196</v>
      </c>
    </row>
    <row r="5950" ht="15.75" customHeight="1">
      <c r="A5950" s="7">
        <v>3.02075364E8</v>
      </c>
      <c r="B5950" s="7" t="s">
        <v>3197</v>
      </c>
    </row>
    <row r="5951" ht="15.75" customHeight="1">
      <c r="A5951" s="7">
        <v>2.65473731E8</v>
      </c>
      <c r="B5951" s="7" t="s">
        <v>3198</v>
      </c>
    </row>
    <row r="5952" ht="15.75" customHeight="1">
      <c r="A5952" s="7">
        <v>3.1902041E7</v>
      </c>
      <c r="B5952" s="7" t="s">
        <v>3199</v>
      </c>
    </row>
    <row r="5953" ht="15.75" customHeight="1">
      <c r="A5953" s="7">
        <v>2.31176512E8</v>
      </c>
      <c r="B5953" s="7" t="s">
        <v>3200</v>
      </c>
    </row>
    <row r="5954" ht="15.75" customHeight="1">
      <c r="A5954" s="7">
        <v>2.3608326E8</v>
      </c>
      <c r="B5954" s="7" t="s">
        <v>3200</v>
      </c>
    </row>
    <row r="5955" ht="15.75" customHeight="1">
      <c r="A5955" s="7">
        <v>2.36084353E8</v>
      </c>
      <c r="B5955" s="7" t="s">
        <v>3200</v>
      </c>
    </row>
    <row r="5956" ht="15.75" customHeight="1">
      <c r="A5956" s="7">
        <v>2.36087965E8</v>
      </c>
      <c r="B5956" s="7" t="s">
        <v>3200</v>
      </c>
    </row>
    <row r="5957" ht="15.75" customHeight="1">
      <c r="A5957" s="7">
        <v>2.42071664E8</v>
      </c>
      <c r="B5957" s="7" t="s">
        <v>3201</v>
      </c>
    </row>
    <row r="5958" ht="15.75" customHeight="1">
      <c r="A5958" s="7">
        <v>1.04901115E8</v>
      </c>
      <c r="B5958" s="7" t="s">
        <v>3202</v>
      </c>
    </row>
    <row r="5959" ht="15.75" customHeight="1">
      <c r="A5959" s="7">
        <v>7.3921158E7</v>
      </c>
      <c r="B5959" s="7" t="s">
        <v>3203</v>
      </c>
    </row>
    <row r="5960" ht="15.75" customHeight="1">
      <c r="A5960" s="7">
        <v>2.71975566E8</v>
      </c>
      <c r="B5960" s="7" t="s">
        <v>3204</v>
      </c>
    </row>
    <row r="5961" ht="15.75" customHeight="1">
      <c r="A5961" s="7">
        <v>2.62276724E8</v>
      </c>
      <c r="B5961" s="7" t="s">
        <v>3205</v>
      </c>
    </row>
    <row r="5962" ht="15.75" customHeight="1">
      <c r="A5962" s="7">
        <v>2.74973073E8</v>
      </c>
      <c r="B5962" s="7" t="s">
        <v>3206</v>
      </c>
    </row>
    <row r="5963" ht="15.75" customHeight="1">
      <c r="A5963" s="7">
        <v>2.65473498E8</v>
      </c>
      <c r="B5963" s="7" t="s">
        <v>3207</v>
      </c>
    </row>
    <row r="5964" ht="15.75" customHeight="1">
      <c r="A5964" s="7">
        <v>2.11070023E8</v>
      </c>
      <c r="B5964" s="7" t="s">
        <v>3208</v>
      </c>
    </row>
    <row r="5965" ht="15.75" customHeight="1">
      <c r="A5965" s="7">
        <v>2.1107012E8</v>
      </c>
      <c r="B5965" s="7" t="s">
        <v>3208</v>
      </c>
    </row>
    <row r="5966" ht="15.75" customHeight="1">
      <c r="A5966" s="7">
        <v>2.11070227E8</v>
      </c>
      <c r="B5966" s="7" t="s">
        <v>3208</v>
      </c>
    </row>
    <row r="5967" ht="15.75" customHeight="1">
      <c r="A5967" s="7">
        <v>2.11070243E8</v>
      </c>
      <c r="B5967" s="7" t="s">
        <v>3208</v>
      </c>
    </row>
    <row r="5968" ht="15.75" customHeight="1">
      <c r="A5968" s="7">
        <v>2.11370419E8</v>
      </c>
      <c r="B5968" s="7" t="s">
        <v>3209</v>
      </c>
    </row>
    <row r="5969" ht="15.75" customHeight="1">
      <c r="A5969" s="7">
        <v>2.65377921E8</v>
      </c>
      <c r="B5969" s="7" t="s">
        <v>3210</v>
      </c>
    </row>
    <row r="5970" ht="15.75" customHeight="1">
      <c r="A5970" s="7">
        <v>3.22276509E8</v>
      </c>
      <c r="B5970" s="7" t="s">
        <v>3211</v>
      </c>
    </row>
    <row r="5971" ht="15.75" customHeight="1">
      <c r="A5971" s="7">
        <v>4.3086968E7</v>
      </c>
      <c r="B5971" s="7" t="s">
        <v>3212</v>
      </c>
    </row>
    <row r="5972" ht="15.75" customHeight="1">
      <c r="A5972" s="7">
        <v>3.24173082E8</v>
      </c>
      <c r="B5972" s="7" t="s">
        <v>3213</v>
      </c>
    </row>
    <row r="5973" ht="15.75" customHeight="1">
      <c r="A5973" s="7">
        <v>2.6084589E7</v>
      </c>
      <c r="B5973" s="7" t="s">
        <v>3214</v>
      </c>
    </row>
    <row r="5974" ht="15.75" customHeight="1">
      <c r="A5974" s="7">
        <v>2.91479453E8</v>
      </c>
      <c r="B5974" s="7" t="s">
        <v>3215</v>
      </c>
    </row>
    <row r="5975" ht="15.75" customHeight="1">
      <c r="A5975" s="7">
        <v>3.11985856E8</v>
      </c>
      <c r="B5975" s="7" t="s">
        <v>3216</v>
      </c>
    </row>
    <row r="5976" ht="15.75" customHeight="1">
      <c r="A5976" s="7">
        <v>1.1002877E7</v>
      </c>
      <c r="B5976" s="7" t="s">
        <v>3217</v>
      </c>
    </row>
    <row r="5977" ht="15.75" customHeight="1">
      <c r="A5977" s="7">
        <v>2.600497E7</v>
      </c>
      <c r="B5977" s="7" t="s">
        <v>3217</v>
      </c>
    </row>
    <row r="5978" ht="15.75" customHeight="1">
      <c r="A5978" s="7">
        <v>2.6013796E7</v>
      </c>
      <c r="B5978" s="7" t="s">
        <v>3217</v>
      </c>
    </row>
    <row r="5979" ht="15.75" customHeight="1">
      <c r="A5979" s="7">
        <v>6.1003664E7</v>
      </c>
      <c r="B5979" s="7" t="s">
        <v>3217</v>
      </c>
    </row>
    <row r="5980" ht="15.75" customHeight="1">
      <c r="A5980" s="7">
        <v>6.1103894E7</v>
      </c>
      <c r="B5980" s="7" t="s">
        <v>3217</v>
      </c>
    </row>
    <row r="5981" ht="15.75" customHeight="1">
      <c r="A5981" s="7">
        <v>1.13012503E8</v>
      </c>
      <c r="B5981" s="7" t="s">
        <v>3217</v>
      </c>
    </row>
    <row r="5982" ht="15.75" customHeight="1">
      <c r="A5982" s="7">
        <v>1.13017346E8</v>
      </c>
      <c r="B5982" s="7" t="s">
        <v>3217</v>
      </c>
    </row>
    <row r="5983" ht="15.75" customHeight="1">
      <c r="A5983" s="7">
        <v>1.21001865E8</v>
      </c>
      <c r="B5983" s="7" t="s">
        <v>3217</v>
      </c>
    </row>
    <row r="5984" ht="15.75" customHeight="1">
      <c r="A5984" s="7">
        <v>1.21032232E8</v>
      </c>
      <c r="B5984" s="7" t="s">
        <v>3217</v>
      </c>
    </row>
    <row r="5985" ht="15.75" customHeight="1">
      <c r="A5985" s="7">
        <v>1.21132682E8</v>
      </c>
      <c r="B5985" s="7" t="s">
        <v>3217</v>
      </c>
    </row>
    <row r="5986" ht="15.75" customHeight="1">
      <c r="A5986" s="7">
        <v>1.22038277E8</v>
      </c>
      <c r="B5986" s="7" t="s">
        <v>3217</v>
      </c>
    </row>
    <row r="5987" ht="15.75" customHeight="1">
      <c r="A5987" s="7">
        <v>1.22232222E8</v>
      </c>
      <c r="B5987" s="7" t="s">
        <v>3217</v>
      </c>
    </row>
    <row r="5988" ht="15.75" customHeight="1">
      <c r="A5988" s="7">
        <v>1.22237515E8</v>
      </c>
      <c r="B5988" s="7" t="s">
        <v>3217</v>
      </c>
    </row>
    <row r="5989" ht="15.75" customHeight="1">
      <c r="A5989" s="7">
        <v>1.22240418E8</v>
      </c>
      <c r="B5989" s="7" t="s">
        <v>3217</v>
      </c>
    </row>
    <row r="5990" ht="15.75" customHeight="1">
      <c r="A5990" s="7">
        <v>1.22242018E8</v>
      </c>
      <c r="B5990" s="7" t="s">
        <v>3217</v>
      </c>
    </row>
    <row r="5991" ht="15.75" customHeight="1">
      <c r="A5991" s="7">
        <v>1.22242102E8</v>
      </c>
      <c r="B5991" s="7" t="s">
        <v>3217</v>
      </c>
    </row>
    <row r="5992" ht="15.75" customHeight="1">
      <c r="A5992" s="7">
        <v>1.25008165E8</v>
      </c>
      <c r="B5992" s="7" t="s">
        <v>3217</v>
      </c>
    </row>
    <row r="5993" ht="15.75" customHeight="1">
      <c r="A5993" s="7">
        <v>1.25108492E8</v>
      </c>
      <c r="B5993" s="7" t="s">
        <v>3217</v>
      </c>
    </row>
    <row r="5994" ht="15.75" customHeight="1">
      <c r="A5994" s="7">
        <v>3.2107045E8</v>
      </c>
      <c r="B5994" s="7" t="s">
        <v>3217</v>
      </c>
    </row>
    <row r="5995" ht="15.75" customHeight="1">
      <c r="A5995" s="7">
        <v>3.21071077E8</v>
      </c>
      <c r="B5995" s="7" t="s">
        <v>3217</v>
      </c>
    </row>
    <row r="5996" ht="15.75" customHeight="1">
      <c r="A5996" s="7">
        <v>3.22070381E8</v>
      </c>
      <c r="B5996" s="7" t="s">
        <v>3217</v>
      </c>
    </row>
    <row r="5997" ht="15.75" customHeight="1">
      <c r="A5997" s="7">
        <v>3.22086142E8</v>
      </c>
      <c r="B5997" s="7" t="s">
        <v>3217</v>
      </c>
    </row>
    <row r="5998" ht="15.75" customHeight="1">
      <c r="A5998" s="7">
        <v>1.22037087E8</v>
      </c>
      <c r="B5998" s="7" t="s">
        <v>3218</v>
      </c>
    </row>
    <row r="5999" ht="15.75" customHeight="1">
      <c r="A5999" s="7">
        <v>2.75971029E8</v>
      </c>
      <c r="B5999" s="7" t="s">
        <v>3219</v>
      </c>
    </row>
    <row r="6000" ht="15.75" customHeight="1">
      <c r="A6000" s="7">
        <v>2.6001465E7</v>
      </c>
      <c r="B6000" s="7" t="s">
        <v>3220</v>
      </c>
    </row>
    <row r="6001" ht="15.75" customHeight="1">
      <c r="A6001" s="7">
        <v>1.100255E7</v>
      </c>
      <c r="B6001" s="7" t="s">
        <v>3221</v>
      </c>
    </row>
    <row r="6002" ht="15.75" customHeight="1">
      <c r="A6002" s="7">
        <v>1.1301536E7</v>
      </c>
      <c r="B6002" s="7" t="s">
        <v>3221</v>
      </c>
    </row>
    <row r="6003" ht="15.75" customHeight="1">
      <c r="A6003" s="7">
        <v>1.1301604E7</v>
      </c>
      <c r="B6003" s="7" t="s">
        <v>3221</v>
      </c>
    </row>
    <row r="6004" ht="15.75" customHeight="1">
      <c r="A6004" s="7">
        <v>1.1301798E7</v>
      </c>
      <c r="B6004" s="7" t="s">
        <v>3221</v>
      </c>
    </row>
    <row r="6005" ht="15.75" customHeight="1">
      <c r="A6005" s="7">
        <v>1.1302519E7</v>
      </c>
      <c r="B6005" s="7" t="s">
        <v>3221</v>
      </c>
    </row>
    <row r="6006" ht="15.75" customHeight="1">
      <c r="A6006" s="7">
        <v>1.130311E7</v>
      </c>
      <c r="B6006" s="7" t="s">
        <v>3221</v>
      </c>
    </row>
    <row r="6007" ht="15.75" customHeight="1">
      <c r="A6007" s="7">
        <v>1.1306492E7</v>
      </c>
      <c r="B6007" s="7" t="s">
        <v>3221</v>
      </c>
    </row>
    <row r="6008" ht="15.75" customHeight="1">
      <c r="A6008" s="7">
        <v>1.1307077E7</v>
      </c>
      <c r="B6008" s="7" t="s">
        <v>3221</v>
      </c>
    </row>
    <row r="6009" ht="15.75" customHeight="1">
      <c r="A6009" s="7">
        <v>1.1402024E7</v>
      </c>
      <c r="B6009" s="7" t="s">
        <v>3221</v>
      </c>
    </row>
    <row r="6010" ht="15.75" customHeight="1">
      <c r="A6010" s="7">
        <v>2.11070146E8</v>
      </c>
      <c r="B6010" s="7" t="s">
        <v>3221</v>
      </c>
    </row>
    <row r="6011" ht="15.75" customHeight="1">
      <c r="A6011" s="7">
        <v>2.11370257E8</v>
      </c>
      <c r="B6011" s="7" t="s">
        <v>3221</v>
      </c>
    </row>
    <row r="6012" ht="15.75" customHeight="1">
      <c r="A6012" s="7">
        <v>2.11370354E8</v>
      </c>
      <c r="B6012" s="7" t="s">
        <v>3221</v>
      </c>
    </row>
    <row r="6013" ht="15.75" customHeight="1">
      <c r="A6013" s="7">
        <v>2.11370448E8</v>
      </c>
      <c r="B6013" s="7" t="s">
        <v>3221</v>
      </c>
    </row>
    <row r="6014" ht="15.75" customHeight="1">
      <c r="A6014" s="7">
        <v>2.11370846E8</v>
      </c>
      <c r="B6014" s="7" t="s">
        <v>3221</v>
      </c>
    </row>
    <row r="6015" ht="15.75" customHeight="1">
      <c r="A6015" s="7">
        <v>2.11370927E8</v>
      </c>
      <c r="B6015" s="7" t="s">
        <v>3221</v>
      </c>
    </row>
    <row r="6016" ht="15.75" customHeight="1">
      <c r="A6016" s="7">
        <v>2.11371201E8</v>
      </c>
      <c r="B6016" s="7" t="s">
        <v>3221</v>
      </c>
    </row>
    <row r="6017" ht="15.75" customHeight="1">
      <c r="A6017" s="7">
        <v>2.11371421E8</v>
      </c>
      <c r="B6017" s="7" t="s">
        <v>3221</v>
      </c>
    </row>
    <row r="6018" ht="15.75" customHeight="1">
      <c r="A6018" s="7">
        <v>2.11371476E8</v>
      </c>
      <c r="B6018" s="7" t="s">
        <v>3221</v>
      </c>
    </row>
    <row r="6019" ht="15.75" customHeight="1">
      <c r="A6019" s="7">
        <v>2.11372352E8</v>
      </c>
      <c r="B6019" s="7" t="s">
        <v>3221</v>
      </c>
    </row>
    <row r="6020" ht="15.75" customHeight="1">
      <c r="A6020" s="7">
        <v>1.02103096E8</v>
      </c>
      <c r="B6020" s="7" t="s">
        <v>3222</v>
      </c>
    </row>
    <row r="6021" ht="15.75" customHeight="1">
      <c r="A6021" s="7">
        <v>1.02104684E8</v>
      </c>
      <c r="B6021" s="7" t="s">
        <v>3222</v>
      </c>
    </row>
    <row r="6022" ht="15.75" customHeight="1">
      <c r="A6022" s="7">
        <v>2.11391773E8</v>
      </c>
      <c r="B6022" s="7" t="s">
        <v>3223</v>
      </c>
    </row>
    <row r="6023" ht="15.75" customHeight="1">
      <c r="A6023" s="7">
        <v>2.74975466E8</v>
      </c>
      <c r="B6023" s="7" t="s">
        <v>3224</v>
      </c>
    </row>
    <row r="6024" ht="15.75" customHeight="1">
      <c r="A6024" s="7">
        <v>3.22286256E8</v>
      </c>
      <c r="B6024" s="7" t="s">
        <v>3225</v>
      </c>
    </row>
    <row r="6025" ht="15.75" customHeight="1">
      <c r="A6025" s="7">
        <v>2.42176255E8</v>
      </c>
      <c r="B6025" s="7" t="s">
        <v>3226</v>
      </c>
    </row>
    <row r="6026" ht="15.75" customHeight="1">
      <c r="A6026" s="7">
        <v>7.2404058E7</v>
      </c>
      <c r="B6026" s="7" t="s">
        <v>3227</v>
      </c>
    </row>
    <row r="6027" ht="15.75" customHeight="1">
      <c r="A6027" s="7">
        <v>7.2408232E7</v>
      </c>
      <c r="B6027" s="7" t="s">
        <v>3227</v>
      </c>
    </row>
    <row r="6028" ht="15.75" customHeight="1">
      <c r="A6028" s="7">
        <v>6.7002533E7</v>
      </c>
      <c r="B6028" s="7" t="s">
        <v>3228</v>
      </c>
    </row>
    <row r="6029" ht="15.75" customHeight="1">
      <c r="A6029" s="7">
        <v>2.57078995E8</v>
      </c>
      <c r="B6029" s="7" t="s">
        <v>3229</v>
      </c>
    </row>
    <row r="6030" ht="15.75" customHeight="1">
      <c r="A6030" s="7">
        <v>2.11170253E8</v>
      </c>
      <c r="B6030" s="7" t="s">
        <v>3230</v>
      </c>
    </row>
    <row r="6031" ht="15.75" customHeight="1">
      <c r="A6031" s="7">
        <v>2.52070639E8</v>
      </c>
      <c r="B6031" s="7" t="s">
        <v>3231</v>
      </c>
    </row>
    <row r="6032" ht="15.75" customHeight="1">
      <c r="A6032" s="7">
        <v>3.24377817E8</v>
      </c>
      <c r="B6032" s="7" t="s">
        <v>3232</v>
      </c>
    </row>
    <row r="6033" ht="15.75" customHeight="1">
      <c r="A6033" s="7">
        <v>3.13189087E8</v>
      </c>
      <c r="B6033" s="7" t="s">
        <v>3233</v>
      </c>
    </row>
    <row r="6034" ht="15.75" customHeight="1">
      <c r="A6034" s="7">
        <v>1.1110743E7</v>
      </c>
      <c r="B6034" s="7" t="s">
        <v>3234</v>
      </c>
    </row>
    <row r="6035" ht="15.75" customHeight="1">
      <c r="A6035" s="7">
        <v>2.11870935E8</v>
      </c>
      <c r="B6035" s="7" t="s">
        <v>3234</v>
      </c>
    </row>
    <row r="6036" ht="15.75" customHeight="1">
      <c r="A6036" s="7">
        <v>2.6427935E8</v>
      </c>
      <c r="B6036" s="7" t="s">
        <v>3235</v>
      </c>
    </row>
    <row r="6037" ht="15.75" customHeight="1">
      <c r="A6037" s="7">
        <v>2.11287667E8</v>
      </c>
      <c r="B6037" s="7" t="s">
        <v>3236</v>
      </c>
    </row>
    <row r="6038" ht="15.75" customHeight="1">
      <c r="A6038" s="7">
        <v>2.72479618E8</v>
      </c>
      <c r="B6038" s="7" t="s">
        <v>3237</v>
      </c>
    </row>
    <row r="6039" ht="15.75" customHeight="1">
      <c r="A6039" s="7">
        <v>1.22239571E8</v>
      </c>
      <c r="B6039" s="7" t="s">
        <v>3238</v>
      </c>
    </row>
    <row r="6040" ht="15.75" customHeight="1">
      <c r="A6040" s="7">
        <v>3.22071982E8</v>
      </c>
      <c r="B6040" s="7" t="s">
        <v>3238</v>
      </c>
    </row>
    <row r="6041" ht="15.75" customHeight="1">
      <c r="A6041" s="7">
        <v>3.22271766E8</v>
      </c>
      <c r="B6041" s="7" t="s">
        <v>3238</v>
      </c>
    </row>
    <row r="6042" ht="15.75" customHeight="1">
      <c r="A6042" s="7">
        <v>1.22041183E8</v>
      </c>
      <c r="B6042" s="7" t="s">
        <v>3239</v>
      </c>
    </row>
    <row r="6043" ht="15.75" customHeight="1">
      <c r="A6043" s="7">
        <v>1.22242652E8</v>
      </c>
      <c r="B6043" s="7" t="s">
        <v>3240</v>
      </c>
    </row>
    <row r="6044" ht="15.75" customHeight="1">
      <c r="A6044" s="7">
        <v>2.73982764E8</v>
      </c>
      <c r="B6044" s="7" t="s">
        <v>3241</v>
      </c>
    </row>
    <row r="6045" ht="15.75" customHeight="1">
      <c r="A6045" s="7">
        <v>2.91073833E8</v>
      </c>
      <c r="B6045" s="7" t="s">
        <v>3241</v>
      </c>
    </row>
    <row r="6046" ht="15.75" customHeight="1">
      <c r="A6046" s="7">
        <v>2.4107547E8</v>
      </c>
      <c r="B6046" s="7" t="s">
        <v>3242</v>
      </c>
    </row>
    <row r="6047" ht="15.75" customHeight="1">
      <c r="A6047" s="7">
        <v>2.72471166E8</v>
      </c>
      <c r="B6047" s="7" t="s">
        <v>3243</v>
      </c>
    </row>
    <row r="6048" ht="15.75" customHeight="1">
      <c r="A6048" s="7">
        <v>2.63281608E8</v>
      </c>
      <c r="B6048" s="7" t="s">
        <v>3244</v>
      </c>
    </row>
    <row r="6049" ht="15.75" customHeight="1">
      <c r="A6049" s="7">
        <v>3.22273379E8</v>
      </c>
      <c r="B6049" s="7" t="s">
        <v>3245</v>
      </c>
    </row>
    <row r="6050" ht="15.75" customHeight="1">
      <c r="A6050" s="7">
        <v>8.3008508E7</v>
      </c>
      <c r="B6050" s="7" t="s">
        <v>3246</v>
      </c>
    </row>
    <row r="6051" ht="15.75" customHeight="1">
      <c r="A6051" s="7">
        <v>8.300854E7</v>
      </c>
      <c r="B6051" s="7" t="s">
        <v>3246</v>
      </c>
    </row>
    <row r="6052" ht="15.75" customHeight="1">
      <c r="A6052" s="7">
        <v>2.65377099E8</v>
      </c>
      <c r="B6052" s="7" t="s">
        <v>3247</v>
      </c>
    </row>
    <row r="6053" ht="15.75" customHeight="1">
      <c r="A6053" s="7">
        <v>2.62083991E8</v>
      </c>
      <c r="B6053" s="7" t="s">
        <v>3248</v>
      </c>
    </row>
    <row r="6054" ht="15.75" customHeight="1">
      <c r="A6054" s="7">
        <v>2.63177725E8</v>
      </c>
      <c r="B6054" s="7" t="s">
        <v>3249</v>
      </c>
    </row>
    <row r="6055" ht="15.75" customHeight="1">
      <c r="A6055" s="7">
        <v>2.53184854E8</v>
      </c>
      <c r="B6055" s="7" t="s">
        <v>3250</v>
      </c>
    </row>
    <row r="6056" ht="15.75" customHeight="1">
      <c r="A6056" s="7">
        <v>2.21378896E8</v>
      </c>
      <c r="B6056" s="7" t="s">
        <v>3251</v>
      </c>
    </row>
    <row r="6057" ht="15.75" customHeight="1">
      <c r="A6057" s="7">
        <v>3.12276124E8</v>
      </c>
      <c r="B6057" s="7" t="s">
        <v>3252</v>
      </c>
    </row>
    <row r="6058" ht="15.75" customHeight="1">
      <c r="A6058" s="7">
        <v>3.04988734E8</v>
      </c>
      <c r="B6058" s="7" t="s">
        <v>3253</v>
      </c>
    </row>
    <row r="6059" ht="15.75" customHeight="1">
      <c r="A6059" s="7">
        <v>7.1107738E7</v>
      </c>
      <c r="B6059" s="7" t="s">
        <v>3254</v>
      </c>
    </row>
    <row r="6060" ht="15.75" customHeight="1">
      <c r="A6060" s="7">
        <v>7.1109325E7</v>
      </c>
      <c r="B6060" s="7" t="s">
        <v>3255</v>
      </c>
    </row>
    <row r="6061" ht="15.75" customHeight="1">
      <c r="A6061" s="7">
        <v>7.1120252E7</v>
      </c>
      <c r="B6061" s="7" t="s">
        <v>3255</v>
      </c>
    </row>
    <row r="6062" ht="15.75" customHeight="1">
      <c r="A6062" s="7">
        <v>2.21376296E8</v>
      </c>
      <c r="B6062" s="7" t="s">
        <v>3256</v>
      </c>
    </row>
    <row r="6063" ht="15.75" customHeight="1">
      <c r="A6063" s="7">
        <v>2.31177058E8</v>
      </c>
      <c r="B6063" s="7" t="s">
        <v>3257</v>
      </c>
    </row>
    <row r="6064" ht="15.75" customHeight="1">
      <c r="A6064" s="7">
        <v>2.72471153E8</v>
      </c>
      <c r="B6064" s="7" t="s">
        <v>3258</v>
      </c>
    </row>
    <row r="6065" ht="15.75" customHeight="1">
      <c r="A6065" s="7">
        <v>3.14980887E8</v>
      </c>
      <c r="B6065" s="7" t="s">
        <v>3259</v>
      </c>
    </row>
    <row r="6066" ht="15.75" customHeight="1">
      <c r="A6066" s="7">
        <v>3.01080813E8</v>
      </c>
      <c r="B6066" s="7" t="s">
        <v>3260</v>
      </c>
    </row>
    <row r="6067" ht="15.75" customHeight="1">
      <c r="A6067" s="7">
        <v>2.42279136E8</v>
      </c>
      <c r="B6067" s="7" t="s">
        <v>3261</v>
      </c>
    </row>
    <row r="6068" ht="15.75" customHeight="1">
      <c r="A6068" s="7">
        <v>6.7014301E7</v>
      </c>
      <c r="B6068" s="7" t="s">
        <v>3262</v>
      </c>
    </row>
    <row r="6069" ht="15.75" customHeight="1">
      <c r="A6069" s="7">
        <v>2.53279565E8</v>
      </c>
      <c r="B6069" s="7" t="s">
        <v>3263</v>
      </c>
    </row>
    <row r="6070" ht="15.75" customHeight="1">
      <c r="A6070" s="7">
        <v>8.3904181E7</v>
      </c>
      <c r="B6070" s="7" t="s">
        <v>3264</v>
      </c>
    </row>
    <row r="6071" ht="15.75" customHeight="1">
      <c r="A6071" s="7">
        <v>4.1209488E7</v>
      </c>
      <c r="B6071" s="7" t="s">
        <v>3265</v>
      </c>
    </row>
    <row r="6072" ht="15.75" customHeight="1">
      <c r="A6072" s="7">
        <v>3.22281921E8</v>
      </c>
      <c r="B6072" s="7" t="s">
        <v>3266</v>
      </c>
    </row>
    <row r="6073" ht="15.75" customHeight="1">
      <c r="A6073" s="7">
        <v>2.9217799E8</v>
      </c>
      <c r="B6073" s="7" t="s">
        <v>3267</v>
      </c>
    </row>
    <row r="6074" ht="15.75" customHeight="1">
      <c r="A6074" s="7">
        <v>2.54075001E8</v>
      </c>
      <c r="B6074" s="7" t="s">
        <v>3268</v>
      </c>
    </row>
    <row r="6075" ht="15.75" customHeight="1">
      <c r="A6075" s="7">
        <v>2.44077271E8</v>
      </c>
      <c r="B6075" s="7" t="s">
        <v>3269</v>
      </c>
    </row>
    <row r="6076" ht="15.75" customHeight="1">
      <c r="A6076" s="7">
        <v>3.24377626E8</v>
      </c>
      <c r="B6076" s="7" t="s">
        <v>3269</v>
      </c>
    </row>
    <row r="6077" ht="15.75" customHeight="1">
      <c r="A6077" s="7">
        <v>3.13177594E8</v>
      </c>
      <c r="B6077" s="7" t="s">
        <v>3270</v>
      </c>
    </row>
    <row r="6078" ht="15.75" customHeight="1">
      <c r="A6078" s="7">
        <v>3.13177785E8</v>
      </c>
      <c r="B6078" s="7" t="s">
        <v>3271</v>
      </c>
    </row>
    <row r="6079" ht="15.75" customHeight="1">
      <c r="A6079" s="7">
        <v>2.71182524E8</v>
      </c>
      <c r="B6079" s="7" t="s">
        <v>3272</v>
      </c>
    </row>
    <row r="6080" ht="15.75" customHeight="1">
      <c r="A6080" s="7">
        <v>2.72482922E8</v>
      </c>
      <c r="B6080" s="7" t="s">
        <v>3273</v>
      </c>
    </row>
    <row r="6081" ht="15.75" customHeight="1">
      <c r="A6081" s="7">
        <v>2.21977035E8</v>
      </c>
      <c r="B6081" s="7" t="s">
        <v>3274</v>
      </c>
    </row>
    <row r="6082" ht="15.75" customHeight="1">
      <c r="A6082" s="7">
        <v>2.21975846E8</v>
      </c>
      <c r="B6082" s="7" t="s">
        <v>3275</v>
      </c>
    </row>
    <row r="6083" ht="15.75" customHeight="1">
      <c r="A6083" s="7">
        <v>2.41282603E8</v>
      </c>
      <c r="B6083" s="7" t="s">
        <v>3276</v>
      </c>
    </row>
    <row r="6084" ht="15.75" customHeight="1">
      <c r="A6084" s="7">
        <v>2.86582834E8</v>
      </c>
      <c r="B6084" s="7" t="s">
        <v>3277</v>
      </c>
    </row>
    <row r="6085" ht="15.75" customHeight="1">
      <c r="A6085" s="7">
        <v>3.21172594E8</v>
      </c>
      <c r="B6085" s="7" t="s">
        <v>3278</v>
      </c>
    </row>
    <row r="6086" ht="15.75" customHeight="1">
      <c r="A6086" s="7">
        <v>3.2117273E8</v>
      </c>
      <c r="B6086" s="7" t="s">
        <v>3278</v>
      </c>
    </row>
    <row r="6087" ht="15.75" customHeight="1">
      <c r="A6087" s="7">
        <v>2.75080127E8</v>
      </c>
      <c r="B6087" s="7" t="s">
        <v>3279</v>
      </c>
    </row>
    <row r="6088" ht="15.75" customHeight="1">
      <c r="A6088" s="7">
        <v>2.75977078E8</v>
      </c>
      <c r="B6088" s="7" t="s">
        <v>3279</v>
      </c>
    </row>
    <row r="6089" ht="15.75" customHeight="1">
      <c r="A6089" s="7">
        <v>2.75978116E8</v>
      </c>
      <c r="B6089" s="7" t="s">
        <v>3279</v>
      </c>
    </row>
    <row r="6090" ht="15.75" customHeight="1">
      <c r="A6090" s="7">
        <v>2.75981378E8</v>
      </c>
      <c r="B6090" s="7" t="s">
        <v>3279</v>
      </c>
    </row>
    <row r="6091" ht="15.75" customHeight="1">
      <c r="A6091" s="7">
        <v>3.11989852E8</v>
      </c>
      <c r="B6091" s="7" t="s">
        <v>3279</v>
      </c>
    </row>
    <row r="6092" ht="15.75" customHeight="1">
      <c r="A6092" s="7">
        <v>3.2227077E8</v>
      </c>
      <c r="B6092" s="7" t="s">
        <v>3280</v>
      </c>
    </row>
    <row r="6093" ht="15.75" customHeight="1">
      <c r="A6093" s="7">
        <v>1.11994241E8</v>
      </c>
      <c r="B6093" s="7" t="s">
        <v>3281</v>
      </c>
    </row>
    <row r="6094" ht="15.75" customHeight="1">
      <c r="A6094" s="7">
        <v>3.11981614E8</v>
      </c>
      <c r="B6094" s="7" t="s">
        <v>3281</v>
      </c>
    </row>
    <row r="6095" ht="15.75" customHeight="1">
      <c r="A6095" s="7">
        <v>3.11981724E8</v>
      </c>
      <c r="B6095" s="7" t="s">
        <v>3281</v>
      </c>
    </row>
    <row r="6096" ht="15.75" customHeight="1">
      <c r="A6096" s="7">
        <v>3.1198174E8</v>
      </c>
      <c r="B6096" s="7" t="s">
        <v>3281</v>
      </c>
    </row>
    <row r="6097" ht="15.75" customHeight="1">
      <c r="A6097" s="7">
        <v>2.65473511E8</v>
      </c>
      <c r="B6097" s="7" t="s">
        <v>3282</v>
      </c>
    </row>
    <row r="6098" ht="15.75" customHeight="1">
      <c r="A6098" s="7">
        <v>2.65473524E8</v>
      </c>
      <c r="B6098" s="7" t="s">
        <v>3282</v>
      </c>
    </row>
    <row r="6099" ht="15.75" customHeight="1">
      <c r="A6099" s="7">
        <v>2.65473825E8</v>
      </c>
      <c r="B6099" s="7" t="s">
        <v>3282</v>
      </c>
    </row>
    <row r="6100" ht="15.75" customHeight="1">
      <c r="A6100" s="7">
        <v>2.6317807E8</v>
      </c>
      <c r="B6100" s="7" t="s">
        <v>3283</v>
      </c>
    </row>
    <row r="6101" ht="15.75" customHeight="1">
      <c r="A6101" s="7">
        <v>1.22243871E8</v>
      </c>
      <c r="B6101" s="7" t="s">
        <v>3284</v>
      </c>
    </row>
    <row r="6102" ht="15.75" customHeight="1">
      <c r="A6102" s="7">
        <v>2.41281976E8</v>
      </c>
      <c r="B6102" s="7" t="s">
        <v>3285</v>
      </c>
    </row>
    <row r="6103" ht="15.75" customHeight="1">
      <c r="A6103" s="7">
        <v>1.14000556E8</v>
      </c>
      <c r="B6103" s="7" t="s">
        <v>3286</v>
      </c>
    </row>
    <row r="6104" ht="15.75" customHeight="1">
      <c r="A6104" s="7">
        <v>3.21170978E8</v>
      </c>
      <c r="B6104" s="7" t="s">
        <v>3287</v>
      </c>
    </row>
    <row r="6105" ht="15.75" customHeight="1">
      <c r="A6105" s="7">
        <v>3.21174644E8</v>
      </c>
      <c r="B6105" s="7" t="s">
        <v>3288</v>
      </c>
    </row>
    <row r="6106" ht="15.75" customHeight="1">
      <c r="A6106" s="7">
        <v>3.22275348E8</v>
      </c>
      <c r="B6106" s="7" t="s">
        <v>3289</v>
      </c>
    </row>
    <row r="6107" ht="15.75" customHeight="1">
      <c r="A6107" s="7">
        <v>3.12081186E8</v>
      </c>
      <c r="B6107" s="7" t="s">
        <v>3290</v>
      </c>
    </row>
    <row r="6108" ht="15.75" customHeight="1">
      <c r="A6108" s="7">
        <v>3.12081034E8</v>
      </c>
      <c r="B6108" s="7" t="s">
        <v>3291</v>
      </c>
    </row>
    <row r="6109" ht="15.75" customHeight="1">
      <c r="A6109" s="7">
        <v>3.03184791E8</v>
      </c>
      <c r="B6109" s="7" t="s">
        <v>3292</v>
      </c>
    </row>
    <row r="6110" ht="15.75" customHeight="1">
      <c r="A6110" s="7">
        <v>8.1307382E7</v>
      </c>
      <c r="B6110" s="7" t="s">
        <v>3293</v>
      </c>
    </row>
    <row r="6111" ht="15.75" customHeight="1">
      <c r="A6111" s="7">
        <v>2.61170465E8</v>
      </c>
      <c r="B6111" s="7" t="s">
        <v>3294</v>
      </c>
    </row>
    <row r="6112" ht="15.75" customHeight="1">
      <c r="A6112" s="7">
        <v>7.109335E7</v>
      </c>
      <c r="B6112" s="7" t="s">
        <v>3295</v>
      </c>
    </row>
    <row r="6113" ht="15.75" customHeight="1">
      <c r="A6113" s="7">
        <v>4.3315147E7</v>
      </c>
      <c r="B6113" s="7" t="s">
        <v>3296</v>
      </c>
    </row>
    <row r="6114" ht="15.75" customHeight="1">
      <c r="A6114" s="7">
        <v>2.2607544E8</v>
      </c>
      <c r="B6114" s="7" t="s">
        <v>3297</v>
      </c>
    </row>
    <row r="6115" ht="15.75" customHeight="1">
      <c r="A6115" s="7">
        <v>2.5317693E8</v>
      </c>
      <c r="B6115" s="7" t="s">
        <v>3298</v>
      </c>
    </row>
    <row r="6116" ht="15.75" customHeight="1">
      <c r="A6116" s="7">
        <v>2.82075251E8</v>
      </c>
      <c r="B6116" s="7" t="s">
        <v>3299</v>
      </c>
    </row>
    <row r="6117" ht="15.75" customHeight="1">
      <c r="A6117" s="7">
        <v>2.91074418E8</v>
      </c>
      <c r="B6117" s="7" t="s">
        <v>3300</v>
      </c>
    </row>
    <row r="6118" ht="15.75" customHeight="1">
      <c r="A6118" s="7">
        <v>3.02075416E8</v>
      </c>
      <c r="B6118" s="7" t="s">
        <v>3301</v>
      </c>
    </row>
    <row r="6119" ht="15.75" customHeight="1">
      <c r="A6119" s="7">
        <v>3.0408296E8</v>
      </c>
      <c r="B6119" s="7" t="s">
        <v>3302</v>
      </c>
    </row>
    <row r="6120" ht="15.75" customHeight="1">
      <c r="A6120" s="7">
        <v>2.62277008E8</v>
      </c>
      <c r="B6120" s="7" t="s">
        <v>3303</v>
      </c>
    </row>
    <row r="6121" ht="15.75" customHeight="1">
      <c r="A6121" s="7">
        <v>2.72078394E8</v>
      </c>
      <c r="B6121" s="7" t="s">
        <v>3304</v>
      </c>
    </row>
    <row r="6122" ht="15.75" customHeight="1">
      <c r="A6122" s="7">
        <v>2.81076604E8</v>
      </c>
      <c r="B6122" s="7" t="s">
        <v>3304</v>
      </c>
    </row>
    <row r="6123" ht="15.75" customHeight="1">
      <c r="A6123" s="7">
        <v>2.65475292E8</v>
      </c>
      <c r="B6123" s="7" t="s">
        <v>3305</v>
      </c>
    </row>
    <row r="6124" ht="15.75" customHeight="1">
      <c r="A6124" s="7">
        <v>2.66080181E8</v>
      </c>
      <c r="B6124" s="7" t="s">
        <v>3306</v>
      </c>
    </row>
    <row r="6125" ht="15.75" customHeight="1">
      <c r="A6125" s="7">
        <v>2.81081495E8</v>
      </c>
      <c r="B6125" s="7" t="s">
        <v>3307</v>
      </c>
    </row>
    <row r="6126" ht="15.75" customHeight="1">
      <c r="A6126" s="7">
        <v>2.91074638E8</v>
      </c>
      <c r="B6126" s="7" t="s">
        <v>3308</v>
      </c>
    </row>
    <row r="6127" ht="15.75" customHeight="1">
      <c r="A6127" s="7">
        <v>2.26077451E8</v>
      </c>
      <c r="B6127" s="7" t="s">
        <v>3309</v>
      </c>
    </row>
    <row r="6128" ht="15.75" customHeight="1">
      <c r="A6128" s="7">
        <v>2.51984386E8</v>
      </c>
      <c r="B6128" s="7" t="s">
        <v>3310</v>
      </c>
    </row>
    <row r="6129" ht="15.75" customHeight="1">
      <c r="A6129" s="7">
        <v>2.74073834E8</v>
      </c>
      <c r="B6129" s="7" t="s">
        <v>3311</v>
      </c>
    </row>
    <row r="6130" ht="15.75" customHeight="1">
      <c r="A6130" s="7">
        <v>2.74074558E8</v>
      </c>
      <c r="B6130" s="7" t="s">
        <v>3311</v>
      </c>
    </row>
    <row r="6131" ht="15.75" customHeight="1">
      <c r="A6131" s="7">
        <v>3.0707458E8</v>
      </c>
      <c r="B6131" s="7" t="s">
        <v>3312</v>
      </c>
    </row>
    <row r="6132" ht="15.75" customHeight="1">
      <c r="A6132" s="7">
        <v>3.07077053E8</v>
      </c>
      <c r="B6132" s="7" t="s">
        <v>3312</v>
      </c>
    </row>
    <row r="6133" ht="15.75" customHeight="1">
      <c r="A6133" s="7">
        <v>2.84283407E8</v>
      </c>
      <c r="B6133" s="7" t="s">
        <v>3313</v>
      </c>
    </row>
    <row r="6134" ht="15.75" customHeight="1">
      <c r="A6134" s="7">
        <v>2.72479935E8</v>
      </c>
      <c r="B6134" s="7" t="s">
        <v>3314</v>
      </c>
    </row>
    <row r="6135" ht="15.75" customHeight="1">
      <c r="A6135" s="7">
        <v>2.72484797E8</v>
      </c>
      <c r="B6135" s="7" t="s">
        <v>3314</v>
      </c>
    </row>
    <row r="6136" ht="15.75" customHeight="1">
      <c r="A6136" s="7">
        <v>2.71983804E8</v>
      </c>
      <c r="B6136" s="7" t="s">
        <v>3315</v>
      </c>
    </row>
    <row r="6137" ht="15.75" customHeight="1">
      <c r="A6137" s="7">
        <v>7.3909183E7</v>
      </c>
      <c r="B6137" s="7" t="s">
        <v>3316</v>
      </c>
    </row>
    <row r="6138" ht="15.75" customHeight="1">
      <c r="A6138" s="7">
        <v>2.71985556E8</v>
      </c>
      <c r="B6138" s="7" t="s">
        <v>3317</v>
      </c>
    </row>
    <row r="6139" ht="15.75" customHeight="1">
      <c r="A6139" s="7">
        <v>2.21275481E8</v>
      </c>
      <c r="B6139" s="7" t="s">
        <v>3318</v>
      </c>
    </row>
    <row r="6140" ht="15.75" customHeight="1">
      <c r="A6140" s="7">
        <v>2.6427128E8</v>
      </c>
      <c r="B6140" s="7" t="s">
        <v>3319</v>
      </c>
    </row>
    <row r="6141" ht="15.75" customHeight="1">
      <c r="A6141" s="7">
        <v>1.01103754E8</v>
      </c>
      <c r="B6141" s="7" t="s">
        <v>3320</v>
      </c>
    </row>
    <row r="6142" ht="15.75" customHeight="1">
      <c r="A6142" s="7">
        <v>1.01107297E8</v>
      </c>
      <c r="B6142" s="7" t="s">
        <v>3320</v>
      </c>
    </row>
    <row r="6143" ht="15.75" customHeight="1">
      <c r="A6143" s="7">
        <v>1.04901319E8</v>
      </c>
      <c r="B6143" s="7" t="s">
        <v>3321</v>
      </c>
    </row>
    <row r="6144" ht="15.75" customHeight="1">
      <c r="A6144" s="7">
        <v>1.04902172E8</v>
      </c>
      <c r="B6144" s="7" t="s">
        <v>3322</v>
      </c>
    </row>
    <row r="6145" ht="15.75" customHeight="1">
      <c r="A6145" s="7">
        <v>3.24274033E8</v>
      </c>
      <c r="B6145" s="7" t="s">
        <v>3323</v>
      </c>
    </row>
    <row r="6146" ht="15.75" customHeight="1">
      <c r="A6146" s="7">
        <v>8.3902727E7</v>
      </c>
      <c r="B6146" s="7" t="s">
        <v>3324</v>
      </c>
    </row>
    <row r="6147" ht="15.75" customHeight="1">
      <c r="A6147" s="7">
        <v>2.43083981E8</v>
      </c>
      <c r="B6147" s="7" t="s">
        <v>3325</v>
      </c>
    </row>
    <row r="6148" ht="15.75" customHeight="1">
      <c r="A6148" s="7">
        <v>2.43381984E8</v>
      </c>
      <c r="B6148" s="7" t="s">
        <v>3326</v>
      </c>
    </row>
    <row r="6149" ht="15.75" customHeight="1">
      <c r="A6149" s="7">
        <v>3.119901E8</v>
      </c>
      <c r="B6149" s="7" t="s">
        <v>3327</v>
      </c>
    </row>
    <row r="6150" ht="15.75" customHeight="1">
      <c r="A6150" s="7">
        <v>9.1205089E7</v>
      </c>
      <c r="B6150" s="7" t="s">
        <v>3328</v>
      </c>
    </row>
    <row r="6151" ht="15.75" customHeight="1">
      <c r="A6151" s="7">
        <v>2.91378538E8</v>
      </c>
      <c r="B6151" s="7" t="s">
        <v>3329</v>
      </c>
    </row>
    <row r="6152" ht="15.75" customHeight="1">
      <c r="A6152" s="7">
        <v>2.21370399E8</v>
      </c>
      <c r="B6152" s="7" t="s">
        <v>3330</v>
      </c>
    </row>
    <row r="6153" ht="15.75" customHeight="1">
      <c r="A6153" s="7">
        <v>1.14922142E8</v>
      </c>
      <c r="B6153" s="7" t="s">
        <v>3331</v>
      </c>
    </row>
    <row r="6154" ht="15.75" customHeight="1">
      <c r="A6154" s="7">
        <v>2.91273316E8</v>
      </c>
      <c r="B6154" s="7" t="s">
        <v>3332</v>
      </c>
    </row>
    <row r="6155" ht="15.75" customHeight="1">
      <c r="A6155" s="7">
        <v>2.91273882E8</v>
      </c>
      <c r="B6155" s="7" t="s">
        <v>3332</v>
      </c>
    </row>
    <row r="6156" ht="15.75" customHeight="1">
      <c r="A6156" s="7">
        <v>9.1907374E7</v>
      </c>
      <c r="B6156" s="7" t="s">
        <v>3333</v>
      </c>
    </row>
    <row r="6157" ht="15.75" customHeight="1">
      <c r="A6157" s="7">
        <v>2.92977307E8</v>
      </c>
      <c r="B6157" s="7" t="s">
        <v>3334</v>
      </c>
    </row>
    <row r="6158" ht="15.75" customHeight="1">
      <c r="A6158" s="7">
        <v>2.91273905E8</v>
      </c>
      <c r="B6158" s="7" t="s">
        <v>3335</v>
      </c>
    </row>
    <row r="6159" ht="15.75" customHeight="1">
      <c r="A6159" s="7">
        <v>3.1318716E7</v>
      </c>
      <c r="B6159" s="7" t="s">
        <v>3336</v>
      </c>
    </row>
    <row r="6160" ht="15.75" customHeight="1">
      <c r="A6160" s="7">
        <v>6.1120903E7</v>
      </c>
      <c r="B6160" s="7" t="s">
        <v>3337</v>
      </c>
    </row>
    <row r="6161" ht="15.75" customHeight="1">
      <c r="A6161" s="7">
        <v>1.01107624E8</v>
      </c>
      <c r="B6161" s="7" t="s">
        <v>3338</v>
      </c>
    </row>
    <row r="6162" ht="15.75" customHeight="1">
      <c r="A6162" s="7">
        <v>2.63281967E8</v>
      </c>
      <c r="B6162" s="7" t="s">
        <v>3339</v>
      </c>
    </row>
    <row r="6163" ht="15.75" customHeight="1">
      <c r="A6163" s="7">
        <v>2.53279358E8</v>
      </c>
      <c r="B6163" s="7" t="s">
        <v>3340</v>
      </c>
    </row>
    <row r="6164" ht="15.75" customHeight="1">
      <c r="A6164" s="7">
        <v>2.41075658E8</v>
      </c>
      <c r="B6164" s="7" t="s">
        <v>3341</v>
      </c>
    </row>
    <row r="6165" ht="15.75" customHeight="1">
      <c r="A6165" s="7">
        <v>2.53177984E8</v>
      </c>
      <c r="B6165" s="7" t="s">
        <v>3342</v>
      </c>
    </row>
    <row r="6166" ht="15.75" customHeight="1">
      <c r="A6166" s="7">
        <v>2.42076753E8</v>
      </c>
      <c r="B6166" s="7" t="s">
        <v>3343</v>
      </c>
    </row>
    <row r="6167" ht="15.75" customHeight="1">
      <c r="A6167" s="7">
        <v>2.42076465E8</v>
      </c>
      <c r="B6167" s="7" t="s">
        <v>3344</v>
      </c>
    </row>
    <row r="6168" ht="15.75" customHeight="1">
      <c r="A6168" s="7">
        <v>2.6013916E7</v>
      </c>
      <c r="B6168" s="7" t="s">
        <v>3345</v>
      </c>
    </row>
    <row r="6169" ht="15.75" customHeight="1">
      <c r="A6169" s="7">
        <v>2.26070403E8</v>
      </c>
      <c r="B6169" s="7" t="s">
        <v>3345</v>
      </c>
    </row>
    <row r="6170" ht="15.75" customHeight="1">
      <c r="A6170" s="7">
        <v>2.26070319E8</v>
      </c>
      <c r="B6170" s="7" t="s">
        <v>3346</v>
      </c>
    </row>
    <row r="6171" ht="15.75" customHeight="1">
      <c r="A6171" s="7">
        <v>2.61172308E8</v>
      </c>
      <c r="B6171" s="7" t="s">
        <v>3347</v>
      </c>
    </row>
    <row r="6172" ht="15.75" customHeight="1">
      <c r="A6172" s="7">
        <v>8.6506256E7</v>
      </c>
      <c r="B6172" s="7" t="s">
        <v>3348</v>
      </c>
    </row>
    <row r="6173" ht="15.75" customHeight="1">
      <c r="A6173" s="7">
        <v>2.26077464E8</v>
      </c>
      <c r="B6173" s="7" t="s">
        <v>3349</v>
      </c>
    </row>
    <row r="6174" ht="15.75" customHeight="1">
      <c r="A6174" s="7">
        <v>2.1414426E7</v>
      </c>
      <c r="B6174" s="7" t="s">
        <v>3350</v>
      </c>
    </row>
    <row r="6175" ht="15.75" customHeight="1">
      <c r="A6175" s="7">
        <v>2.1414617E7</v>
      </c>
      <c r="B6175" s="7" t="s">
        <v>3350</v>
      </c>
    </row>
    <row r="6176" ht="15.75" customHeight="1">
      <c r="A6176" s="7">
        <v>2.1913862E7</v>
      </c>
      <c r="B6176" s="7" t="s">
        <v>3351</v>
      </c>
    </row>
    <row r="6177" ht="15.75" customHeight="1">
      <c r="A6177" s="7">
        <v>2.641799E8</v>
      </c>
      <c r="B6177" s="7" t="s">
        <v>3352</v>
      </c>
    </row>
    <row r="6178" ht="15.75" customHeight="1">
      <c r="A6178" s="7">
        <v>2.84383996E8</v>
      </c>
      <c r="B6178" s="7" t="s">
        <v>3352</v>
      </c>
    </row>
    <row r="6179" ht="15.75" customHeight="1">
      <c r="A6179" s="7">
        <v>3.22275212E8</v>
      </c>
      <c r="B6179" s="7" t="s">
        <v>3353</v>
      </c>
    </row>
    <row r="6180" ht="15.75" customHeight="1">
      <c r="A6180" s="7">
        <v>2.64080633E8</v>
      </c>
      <c r="B6180" s="7" t="s">
        <v>3354</v>
      </c>
    </row>
    <row r="6181" ht="15.75" customHeight="1">
      <c r="A6181" s="7">
        <v>2.7397473E8</v>
      </c>
      <c r="B6181" s="7" t="s">
        <v>3354</v>
      </c>
    </row>
    <row r="6182" ht="15.75" customHeight="1">
      <c r="A6182" s="7">
        <v>3.110795E8</v>
      </c>
      <c r="B6182" s="7" t="s">
        <v>3354</v>
      </c>
    </row>
    <row r="6183" ht="15.75" customHeight="1">
      <c r="A6183" s="7">
        <v>3.03986274E8</v>
      </c>
      <c r="B6183" s="7" t="s">
        <v>3355</v>
      </c>
    </row>
    <row r="6184" ht="15.75" customHeight="1">
      <c r="A6184" s="7">
        <v>3.11990809E8</v>
      </c>
      <c r="B6184" s="7" t="s">
        <v>3356</v>
      </c>
    </row>
    <row r="6185" ht="15.75" customHeight="1">
      <c r="A6185" s="7">
        <v>2.86580823E8</v>
      </c>
      <c r="B6185" s="7" t="s">
        <v>3357</v>
      </c>
    </row>
    <row r="6186" ht="15.75" customHeight="1">
      <c r="A6186" s="7">
        <v>3.01179724E8</v>
      </c>
      <c r="B6186" s="7" t="s">
        <v>3358</v>
      </c>
    </row>
    <row r="6187" ht="15.75" customHeight="1">
      <c r="A6187" s="7">
        <v>3.01178107E8</v>
      </c>
      <c r="B6187" s="7" t="s">
        <v>3359</v>
      </c>
    </row>
    <row r="6188" ht="15.75" customHeight="1">
      <c r="A6188" s="7">
        <v>2.75071246E8</v>
      </c>
      <c r="B6188" s="7" t="s">
        <v>3360</v>
      </c>
    </row>
    <row r="6189" ht="15.75" customHeight="1">
      <c r="A6189" s="7">
        <v>2.21373464E8</v>
      </c>
      <c r="B6189" s="7" t="s">
        <v>3361</v>
      </c>
    </row>
    <row r="6190" ht="15.75" customHeight="1">
      <c r="A6190" s="7">
        <v>2.21380127E8</v>
      </c>
      <c r="B6190" s="7" t="s">
        <v>3361</v>
      </c>
    </row>
    <row r="6191" ht="15.75" customHeight="1">
      <c r="A6191" s="7">
        <v>2.21375585E8</v>
      </c>
      <c r="B6191" s="7" t="s">
        <v>3362</v>
      </c>
    </row>
    <row r="6192" ht="15.75" customHeight="1">
      <c r="A6192" s="7">
        <v>2.21380347E8</v>
      </c>
      <c r="B6192" s="7" t="s">
        <v>3362</v>
      </c>
    </row>
    <row r="6193" ht="15.75" customHeight="1">
      <c r="A6193" s="7">
        <v>2.21380619E8</v>
      </c>
      <c r="B6193" s="7" t="s">
        <v>3362</v>
      </c>
    </row>
    <row r="6194" ht="15.75" customHeight="1">
      <c r="A6194" s="7">
        <v>1.13094071E8</v>
      </c>
      <c r="B6194" s="7" t="s">
        <v>3363</v>
      </c>
    </row>
    <row r="6195" ht="15.75" customHeight="1">
      <c r="A6195" s="7">
        <v>1.01100579E8</v>
      </c>
      <c r="B6195" s="7" t="s">
        <v>3364</v>
      </c>
    </row>
    <row r="6196" ht="15.75" customHeight="1">
      <c r="A6196" s="7">
        <v>1.01112936E8</v>
      </c>
      <c r="B6196" s="7" t="s">
        <v>3364</v>
      </c>
    </row>
    <row r="6197" ht="15.75" customHeight="1">
      <c r="A6197" s="7">
        <v>2.64080549E8</v>
      </c>
      <c r="B6197" s="7" t="s">
        <v>3365</v>
      </c>
    </row>
    <row r="6198" ht="15.75" customHeight="1">
      <c r="A6198" s="7">
        <v>3.03986229E8</v>
      </c>
      <c r="B6198" s="7" t="s">
        <v>3366</v>
      </c>
    </row>
    <row r="6199" ht="15.75" customHeight="1">
      <c r="A6199" s="7">
        <v>2.74976038E8</v>
      </c>
      <c r="B6199" s="7" t="s">
        <v>3367</v>
      </c>
    </row>
    <row r="6200" ht="15.75" customHeight="1">
      <c r="A6200" s="7">
        <v>2.22381581E8</v>
      </c>
      <c r="B6200" s="7" t="s">
        <v>3368</v>
      </c>
    </row>
    <row r="6201" ht="15.75" customHeight="1">
      <c r="A6201" s="7">
        <v>6.7016192E7</v>
      </c>
      <c r="B6201" s="7" t="s">
        <v>3369</v>
      </c>
    </row>
    <row r="6202" ht="15.75" customHeight="1">
      <c r="A6202" s="7">
        <v>1.22245235E8</v>
      </c>
      <c r="B6202" s="7" t="s">
        <v>3370</v>
      </c>
    </row>
    <row r="6203" ht="15.75" customHeight="1">
      <c r="A6203" s="7">
        <v>2.63281747E8</v>
      </c>
      <c r="B6203" s="7" t="s">
        <v>3371</v>
      </c>
    </row>
    <row r="6204" ht="15.75" customHeight="1">
      <c r="A6204" s="7">
        <v>1.24085176E8</v>
      </c>
      <c r="B6204" s="7" t="s">
        <v>3372</v>
      </c>
    </row>
    <row r="6205" ht="15.75" customHeight="1">
      <c r="A6205" s="7">
        <v>3.03085434E8</v>
      </c>
      <c r="B6205" s="7" t="s">
        <v>3373</v>
      </c>
    </row>
    <row r="6206" ht="15.75" customHeight="1">
      <c r="A6206" s="7">
        <v>3.13083303E8</v>
      </c>
      <c r="B6206" s="7" t="s">
        <v>3374</v>
      </c>
    </row>
    <row r="6207" ht="15.75" customHeight="1">
      <c r="A6207" s="7">
        <v>2.11083528E8</v>
      </c>
      <c r="B6207" s="7" t="s">
        <v>3375</v>
      </c>
    </row>
    <row r="6208" ht="15.75" customHeight="1">
      <c r="A6208" s="7">
        <v>2.61073326E8</v>
      </c>
      <c r="B6208" s="7" t="s">
        <v>3376</v>
      </c>
    </row>
    <row r="6209" ht="15.75" customHeight="1">
      <c r="A6209" s="7">
        <v>3.03986258E8</v>
      </c>
      <c r="B6209" s="7" t="s">
        <v>3376</v>
      </c>
    </row>
    <row r="6210" ht="15.75" customHeight="1">
      <c r="A6210" s="7">
        <v>2.74073766E8</v>
      </c>
      <c r="B6210" s="7" t="s">
        <v>3377</v>
      </c>
    </row>
    <row r="6211" ht="15.75" customHeight="1">
      <c r="A6211" s="7">
        <v>2.74074095E8</v>
      </c>
      <c r="B6211" s="7" t="s">
        <v>3377</v>
      </c>
    </row>
    <row r="6212" ht="15.75" customHeight="1">
      <c r="A6212" s="7">
        <v>2.91975601E8</v>
      </c>
      <c r="B6212" s="7" t="s">
        <v>3378</v>
      </c>
    </row>
    <row r="6213" ht="15.75" customHeight="1">
      <c r="A6213" s="7">
        <v>2.11176956E8</v>
      </c>
      <c r="B6213" s="7" t="s">
        <v>3379</v>
      </c>
    </row>
    <row r="6214" ht="15.75" customHeight="1">
      <c r="A6214" s="7">
        <v>2.82075264E8</v>
      </c>
      <c r="B6214" s="7" t="s">
        <v>3380</v>
      </c>
    </row>
    <row r="6215" ht="15.75" customHeight="1">
      <c r="A6215" s="7">
        <v>6.7013247E7</v>
      </c>
      <c r="B6215" s="7" t="s">
        <v>3381</v>
      </c>
    </row>
    <row r="6216" ht="15.75" customHeight="1">
      <c r="A6216" s="7">
        <v>1.11915042E8</v>
      </c>
      <c r="B6216" s="7" t="s">
        <v>3382</v>
      </c>
    </row>
    <row r="6217" ht="15.75" customHeight="1">
      <c r="A6217" s="7">
        <v>1.11920312E8</v>
      </c>
      <c r="B6217" s="7" t="s">
        <v>3383</v>
      </c>
    </row>
    <row r="6218" ht="15.75" customHeight="1">
      <c r="A6218" s="7">
        <v>2.64281364E8</v>
      </c>
      <c r="B6218" s="7" t="s">
        <v>3384</v>
      </c>
    </row>
    <row r="6219" ht="15.75" customHeight="1">
      <c r="A6219" s="7">
        <v>3.07070005E8</v>
      </c>
      <c r="B6219" s="7" t="s">
        <v>3385</v>
      </c>
    </row>
    <row r="6220" ht="15.75" customHeight="1">
      <c r="A6220" s="7">
        <v>5.3112754E7</v>
      </c>
      <c r="B6220" s="7" t="s">
        <v>3386</v>
      </c>
    </row>
    <row r="6221" ht="15.75" customHeight="1">
      <c r="A6221" s="7">
        <v>6.1121245E7</v>
      </c>
      <c r="B6221" s="7" t="s">
        <v>3386</v>
      </c>
    </row>
    <row r="6222" ht="15.75" customHeight="1">
      <c r="A6222" s="7">
        <v>2.53170486E8</v>
      </c>
      <c r="B6222" s="7" t="s">
        <v>3386</v>
      </c>
    </row>
    <row r="6223" ht="15.75" customHeight="1">
      <c r="A6223" s="7">
        <v>2.1213711E7</v>
      </c>
      <c r="B6223" s="7" t="s">
        <v>3387</v>
      </c>
    </row>
    <row r="6224" ht="15.75" customHeight="1">
      <c r="A6224" s="7">
        <v>4.33185E7</v>
      </c>
      <c r="B6224" s="7" t="s">
        <v>3387</v>
      </c>
    </row>
    <row r="6225" ht="15.75" customHeight="1">
      <c r="A6225" s="7">
        <v>4.3319169E7</v>
      </c>
      <c r="B6225" s="7" t="s">
        <v>3387</v>
      </c>
    </row>
    <row r="6226" ht="15.75" customHeight="1">
      <c r="A6226" s="7">
        <v>1.01007009E8</v>
      </c>
      <c r="B6226" s="7" t="s">
        <v>3387</v>
      </c>
    </row>
    <row r="6227" ht="15.75" customHeight="1">
      <c r="A6227" s="7">
        <v>1.04000469E8</v>
      </c>
      <c r="B6227" s="7" t="s">
        <v>3387</v>
      </c>
    </row>
    <row r="6228" ht="15.75" customHeight="1">
      <c r="A6228" s="7">
        <v>1.2210606E8</v>
      </c>
      <c r="B6228" s="7" t="s">
        <v>3387</v>
      </c>
    </row>
    <row r="6229" ht="15.75" customHeight="1">
      <c r="A6229" s="7">
        <v>8.1012952E7</v>
      </c>
      <c r="B6229" s="7" t="s">
        <v>3388</v>
      </c>
    </row>
    <row r="6230" ht="15.75" customHeight="1">
      <c r="A6230" s="7">
        <v>1.01018933E8</v>
      </c>
      <c r="B6230" s="7" t="s">
        <v>3388</v>
      </c>
    </row>
    <row r="6231" ht="15.75" customHeight="1">
      <c r="A6231" s="7">
        <v>1.1302742E7</v>
      </c>
      <c r="B6231" s="7" t="s">
        <v>3389</v>
      </c>
    </row>
    <row r="6232" ht="15.75" customHeight="1">
      <c r="A6232" s="7">
        <v>8.1006162E7</v>
      </c>
      <c r="B6232" s="7" t="s">
        <v>3390</v>
      </c>
    </row>
    <row r="6233" ht="15.75" customHeight="1">
      <c r="A6233" s="7">
        <v>1.0100172E8</v>
      </c>
      <c r="B6233" s="7" t="s">
        <v>3390</v>
      </c>
    </row>
    <row r="6234" ht="15.75" customHeight="1">
      <c r="A6234" s="7">
        <v>1.01102137E8</v>
      </c>
      <c r="B6234" s="7" t="s">
        <v>3390</v>
      </c>
    </row>
    <row r="6235" ht="15.75" customHeight="1">
      <c r="A6235" s="7">
        <v>1.22106196E8</v>
      </c>
      <c r="B6235" s="7" t="s">
        <v>3390</v>
      </c>
    </row>
    <row r="6236" ht="15.75" customHeight="1">
      <c r="A6236" s="7">
        <v>5.3202347E7</v>
      </c>
      <c r="B6236" s="7" t="s">
        <v>3391</v>
      </c>
    </row>
    <row r="6237" ht="15.75" customHeight="1">
      <c r="A6237" s="7">
        <v>5.3202871E7</v>
      </c>
      <c r="B6237" s="7" t="s">
        <v>3391</v>
      </c>
    </row>
    <row r="6238" ht="15.75" customHeight="1">
      <c r="A6238" s="7">
        <v>2.7508057E8</v>
      </c>
      <c r="B6238" s="7" t="s">
        <v>3392</v>
      </c>
    </row>
    <row r="6239" ht="15.75" customHeight="1">
      <c r="A6239" s="7">
        <v>3.01178123E8</v>
      </c>
      <c r="B6239" s="7" t="s">
        <v>3392</v>
      </c>
    </row>
    <row r="6240" ht="15.75" customHeight="1">
      <c r="A6240" s="7">
        <v>2.2607737E8</v>
      </c>
      <c r="B6240" s="7" t="s">
        <v>3393</v>
      </c>
    </row>
    <row r="6241" ht="15.75" customHeight="1">
      <c r="A6241" s="7">
        <v>2.26082116E8</v>
      </c>
      <c r="B6241" s="7" t="s">
        <v>3393</v>
      </c>
    </row>
    <row r="6242" ht="15.75" customHeight="1">
      <c r="A6242" s="7">
        <v>2.26078256E8</v>
      </c>
      <c r="B6242" s="7" t="s">
        <v>3394</v>
      </c>
    </row>
    <row r="6243" ht="15.75" customHeight="1">
      <c r="A6243" s="7">
        <v>2.51082288E8</v>
      </c>
      <c r="B6243" s="7" t="s">
        <v>3395</v>
      </c>
    </row>
    <row r="6244" ht="15.75" customHeight="1">
      <c r="A6244" s="7">
        <v>2.63177686E8</v>
      </c>
      <c r="B6244" s="7" t="s">
        <v>3396</v>
      </c>
    </row>
    <row r="6245" ht="15.75" customHeight="1">
      <c r="A6245" s="7">
        <v>2.63182558E8</v>
      </c>
      <c r="B6245" s="7" t="s">
        <v>3396</v>
      </c>
    </row>
    <row r="6246" ht="15.75" customHeight="1">
      <c r="A6246" s="7">
        <v>3.01179834E8</v>
      </c>
      <c r="B6246" s="7" t="s">
        <v>3397</v>
      </c>
    </row>
    <row r="6247" ht="15.75" customHeight="1">
      <c r="A6247" s="7">
        <v>3.01179902E8</v>
      </c>
      <c r="B6247" s="7" t="s">
        <v>3397</v>
      </c>
    </row>
    <row r="6248" ht="15.75" customHeight="1">
      <c r="A6248" s="7">
        <v>2.54074222E8</v>
      </c>
      <c r="B6248" s="7" t="s">
        <v>3398</v>
      </c>
    </row>
    <row r="6249" ht="15.75" customHeight="1">
      <c r="A6249" s="7">
        <v>2.61388503E8</v>
      </c>
      <c r="B6249" s="7" t="s">
        <v>3399</v>
      </c>
    </row>
    <row r="6250" ht="15.75" customHeight="1">
      <c r="A6250" s="7">
        <v>1.2208704E8</v>
      </c>
      <c r="B6250" s="7" t="s">
        <v>3400</v>
      </c>
    </row>
    <row r="6251" ht="15.75" customHeight="1">
      <c r="A6251" s="7">
        <v>2.43083583E8</v>
      </c>
      <c r="B6251" s="7" t="s">
        <v>3401</v>
      </c>
    </row>
    <row r="6252" ht="15.75" customHeight="1">
      <c r="A6252" s="7">
        <v>3.01180098E8</v>
      </c>
      <c r="B6252" s="7" t="s">
        <v>3402</v>
      </c>
    </row>
    <row r="6253" ht="15.75" customHeight="1">
      <c r="A6253" s="7">
        <v>2.11370118E8</v>
      </c>
      <c r="B6253" s="7" t="s">
        <v>3403</v>
      </c>
    </row>
    <row r="6254" ht="15.75" customHeight="1">
      <c r="A6254" s="7">
        <v>2.11372103E8</v>
      </c>
      <c r="B6254" s="7" t="s">
        <v>3403</v>
      </c>
    </row>
    <row r="6255" ht="15.75" customHeight="1">
      <c r="A6255" s="7">
        <v>3.04971932E8</v>
      </c>
      <c r="B6255" s="7" t="s">
        <v>3403</v>
      </c>
    </row>
    <row r="6256" ht="15.75" customHeight="1">
      <c r="A6256" s="7">
        <v>2.41273308E8</v>
      </c>
      <c r="B6256" s="7" t="s">
        <v>3404</v>
      </c>
    </row>
    <row r="6257" ht="15.75" customHeight="1">
      <c r="A6257" s="7">
        <v>3.07087001E8</v>
      </c>
      <c r="B6257" s="7" t="s">
        <v>3405</v>
      </c>
    </row>
    <row r="6258" ht="15.75" customHeight="1">
      <c r="A6258" s="7">
        <v>2.41271944E8</v>
      </c>
      <c r="B6258" s="7" t="s">
        <v>3406</v>
      </c>
    </row>
    <row r="6259" ht="15.75" customHeight="1">
      <c r="A6259" s="7">
        <v>8.2908599E7</v>
      </c>
      <c r="B6259" s="7" t="s">
        <v>3407</v>
      </c>
    </row>
    <row r="6260" ht="15.75" customHeight="1">
      <c r="A6260" s="7">
        <v>9.1916255E7</v>
      </c>
      <c r="B6260" s="7" t="s">
        <v>3407</v>
      </c>
    </row>
    <row r="6261" ht="15.75" customHeight="1">
      <c r="A6261" s="7">
        <v>1.01089865E8</v>
      </c>
      <c r="B6261" s="7" t="s">
        <v>3407</v>
      </c>
    </row>
    <row r="6262" ht="15.75" customHeight="1">
      <c r="A6262" s="7">
        <v>1.01102836E8</v>
      </c>
      <c r="B6262" s="7" t="s">
        <v>3407</v>
      </c>
    </row>
    <row r="6263" ht="15.75" customHeight="1">
      <c r="A6263" s="7">
        <v>1.01103233E8</v>
      </c>
      <c r="B6263" s="7" t="s">
        <v>3407</v>
      </c>
    </row>
    <row r="6264" ht="15.75" customHeight="1">
      <c r="A6264" s="7">
        <v>1.01105354E8</v>
      </c>
      <c r="B6264" s="7" t="s">
        <v>3407</v>
      </c>
    </row>
    <row r="6265" ht="15.75" customHeight="1">
      <c r="A6265" s="7">
        <v>1.0110559E8</v>
      </c>
      <c r="B6265" s="7" t="s">
        <v>3407</v>
      </c>
    </row>
    <row r="6266" ht="15.75" customHeight="1">
      <c r="A6266" s="7">
        <v>1.01106324E8</v>
      </c>
      <c r="B6266" s="7" t="s">
        <v>3407</v>
      </c>
    </row>
    <row r="6267" ht="15.75" customHeight="1">
      <c r="A6267" s="7">
        <v>1.01115292E8</v>
      </c>
      <c r="B6267" s="7" t="s">
        <v>3407</v>
      </c>
    </row>
    <row r="6268" ht="15.75" customHeight="1">
      <c r="A6268" s="7">
        <v>1.01902175E8</v>
      </c>
      <c r="B6268" s="7" t="s">
        <v>3407</v>
      </c>
    </row>
    <row r="6269" ht="15.75" customHeight="1">
      <c r="A6269" s="7">
        <v>1.0310241E8</v>
      </c>
      <c r="B6269" s="7" t="s">
        <v>3407</v>
      </c>
    </row>
    <row r="6270" ht="15.75" customHeight="1">
      <c r="A6270" s="7">
        <v>1.03189307E8</v>
      </c>
      <c r="B6270" s="7" t="s">
        <v>3407</v>
      </c>
    </row>
    <row r="6271" ht="15.75" customHeight="1">
      <c r="A6271" s="7">
        <v>3.01170817E8</v>
      </c>
      <c r="B6271" s="7" t="s">
        <v>3407</v>
      </c>
    </row>
    <row r="6272" ht="15.75" customHeight="1">
      <c r="A6272" s="7">
        <v>7.5903763E7</v>
      </c>
      <c r="B6272" s="7" t="s">
        <v>3408</v>
      </c>
    </row>
    <row r="6273" ht="15.75" customHeight="1">
      <c r="A6273" s="7">
        <v>1.04113945E8</v>
      </c>
      <c r="B6273" s="7" t="s">
        <v>3409</v>
      </c>
    </row>
    <row r="6274" ht="15.75" customHeight="1">
      <c r="A6274" s="7">
        <v>2.43380875E8</v>
      </c>
      <c r="B6274" s="7" t="s">
        <v>3410</v>
      </c>
    </row>
    <row r="6275" ht="15.75" customHeight="1">
      <c r="A6275" s="7">
        <v>2.41281442E8</v>
      </c>
      <c r="B6275" s="7" t="s">
        <v>3411</v>
      </c>
    </row>
    <row r="6276" ht="15.75" customHeight="1">
      <c r="A6276" s="7">
        <v>2.22079631E8</v>
      </c>
      <c r="B6276" s="7" t="s">
        <v>3412</v>
      </c>
    </row>
    <row r="6277" ht="15.75" customHeight="1">
      <c r="A6277" s="7">
        <v>2.43380749E8</v>
      </c>
      <c r="B6277" s="7" t="s">
        <v>3413</v>
      </c>
    </row>
    <row r="6278" ht="15.75" customHeight="1">
      <c r="A6278" s="7">
        <v>2.43380927E8</v>
      </c>
      <c r="B6278" s="7" t="s">
        <v>3413</v>
      </c>
    </row>
    <row r="6279" ht="15.75" customHeight="1">
      <c r="A6279" s="7">
        <v>2.43381146E8</v>
      </c>
      <c r="B6279" s="7" t="s">
        <v>3413</v>
      </c>
    </row>
    <row r="6280" ht="15.75" customHeight="1">
      <c r="A6280" s="7">
        <v>2.43380846E8</v>
      </c>
      <c r="B6280" s="7" t="s">
        <v>3414</v>
      </c>
    </row>
    <row r="6281" ht="15.75" customHeight="1">
      <c r="A6281" s="7">
        <v>2.43380684E8</v>
      </c>
      <c r="B6281" s="7" t="s">
        <v>3415</v>
      </c>
    </row>
    <row r="6282" ht="15.75" customHeight="1">
      <c r="A6282" s="7">
        <v>2.22383149E8</v>
      </c>
      <c r="B6282" s="7" t="s">
        <v>3416</v>
      </c>
    </row>
    <row r="6283" ht="15.75" customHeight="1">
      <c r="A6283" s="7">
        <v>2.22381138E8</v>
      </c>
      <c r="B6283" s="7" t="s">
        <v>3417</v>
      </c>
    </row>
    <row r="6284" ht="15.75" customHeight="1">
      <c r="A6284" s="7">
        <v>2.4338093E8</v>
      </c>
      <c r="B6284" s="7" t="s">
        <v>3418</v>
      </c>
    </row>
    <row r="6285" ht="15.75" customHeight="1">
      <c r="A6285" s="7">
        <v>2.36083215E8</v>
      </c>
      <c r="B6285" s="7" t="s">
        <v>3419</v>
      </c>
    </row>
    <row r="6286" ht="15.75" customHeight="1">
      <c r="A6286" s="7">
        <v>9.1207317E7</v>
      </c>
      <c r="B6286" s="7" t="s">
        <v>3420</v>
      </c>
    </row>
    <row r="6287" ht="15.75" customHeight="1">
      <c r="A6287" s="7">
        <v>2.43373073E8</v>
      </c>
      <c r="B6287" s="7" t="s">
        <v>3420</v>
      </c>
    </row>
    <row r="6288" ht="15.75" customHeight="1">
      <c r="A6288" s="7">
        <v>2.43073988E8</v>
      </c>
      <c r="B6288" s="7" t="s">
        <v>3421</v>
      </c>
    </row>
    <row r="6289" ht="15.75" customHeight="1">
      <c r="A6289" s="7">
        <v>2.43074084E8</v>
      </c>
      <c r="B6289" s="7" t="s">
        <v>3422</v>
      </c>
    </row>
    <row r="6290" ht="15.75" customHeight="1">
      <c r="A6290" s="7">
        <v>2.36083228E8</v>
      </c>
      <c r="B6290" s="7" t="s">
        <v>3423</v>
      </c>
    </row>
    <row r="6291" ht="15.75" customHeight="1">
      <c r="A6291" s="7">
        <v>1.0110076E8</v>
      </c>
      <c r="B6291" s="7" t="s">
        <v>3424</v>
      </c>
    </row>
    <row r="6292" ht="15.75" customHeight="1">
      <c r="A6292" s="7">
        <v>6.2105244E7</v>
      </c>
      <c r="B6292" s="7" t="s">
        <v>3425</v>
      </c>
    </row>
    <row r="6293" ht="15.75" customHeight="1">
      <c r="A6293" s="7">
        <v>3.22275526E8</v>
      </c>
      <c r="B6293" s="7" t="s">
        <v>3426</v>
      </c>
    </row>
    <row r="6294" ht="15.75" customHeight="1">
      <c r="A6294" s="7">
        <v>2.22371863E8</v>
      </c>
      <c r="B6294" s="7" t="s">
        <v>3427</v>
      </c>
    </row>
    <row r="6295" ht="15.75" customHeight="1">
      <c r="A6295" s="7">
        <v>3.22273667E8</v>
      </c>
      <c r="B6295" s="7" t="s">
        <v>3428</v>
      </c>
    </row>
    <row r="6296" ht="15.75" customHeight="1">
      <c r="A6296" s="7">
        <v>2.6073189E7</v>
      </c>
      <c r="B6296" s="7" t="s">
        <v>3429</v>
      </c>
    </row>
    <row r="6297" ht="15.75" customHeight="1">
      <c r="A6297" s="7">
        <v>2.6073066E7</v>
      </c>
      <c r="B6297" s="7" t="s">
        <v>3430</v>
      </c>
    </row>
    <row r="6298" ht="15.75" customHeight="1">
      <c r="A6298" s="7">
        <v>3.1376088E7</v>
      </c>
      <c r="B6298" s="7" t="s">
        <v>3431</v>
      </c>
    </row>
    <row r="6299" ht="15.75" customHeight="1">
      <c r="A6299" s="7">
        <v>2.31371786E8</v>
      </c>
      <c r="B6299" s="7" t="s">
        <v>3431</v>
      </c>
    </row>
    <row r="6300" ht="15.75" customHeight="1">
      <c r="A6300" s="7">
        <v>2.31372248E8</v>
      </c>
      <c r="B6300" s="7" t="s">
        <v>3431</v>
      </c>
    </row>
    <row r="6301" ht="15.75" customHeight="1">
      <c r="A6301" s="7">
        <v>2.6547644E8</v>
      </c>
      <c r="B6301" s="7" t="s">
        <v>3432</v>
      </c>
    </row>
    <row r="6302" ht="15.75" customHeight="1">
      <c r="A6302" s="7">
        <v>5.1406909E7</v>
      </c>
      <c r="B6302" s="7" t="s">
        <v>3433</v>
      </c>
    </row>
    <row r="6303" ht="15.75" customHeight="1">
      <c r="A6303" s="7">
        <v>2.21274725E8</v>
      </c>
      <c r="B6303" s="7" t="s">
        <v>3434</v>
      </c>
    </row>
    <row r="6304" ht="15.75" customHeight="1">
      <c r="A6304" s="7">
        <v>2.11170376E8</v>
      </c>
      <c r="B6304" s="7" t="s">
        <v>3435</v>
      </c>
    </row>
    <row r="6305" ht="15.75" customHeight="1">
      <c r="A6305" s="7">
        <v>3.12276289E8</v>
      </c>
      <c r="B6305" s="7" t="s">
        <v>3436</v>
      </c>
    </row>
    <row r="6306" ht="15.75" customHeight="1">
      <c r="A6306" s="7">
        <v>3.12276331E8</v>
      </c>
      <c r="B6306" s="7" t="s">
        <v>3436</v>
      </c>
    </row>
    <row r="6307" ht="15.75" customHeight="1">
      <c r="A6307" s="7">
        <v>2.64279444E8</v>
      </c>
      <c r="B6307" s="7" t="s">
        <v>3437</v>
      </c>
    </row>
    <row r="6308" ht="15.75" customHeight="1">
      <c r="A6308" s="7">
        <v>2.65070529E8</v>
      </c>
      <c r="B6308" s="7" t="s">
        <v>3438</v>
      </c>
    </row>
    <row r="6309" ht="15.75" customHeight="1">
      <c r="A6309" s="7">
        <v>2.7197231E8</v>
      </c>
      <c r="B6309" s="7" t="s">
        <v>3439</v>
      </c>
    </row>
    <row r="6310" ht="15.75" customHeight="1">
      <c r="A6310" s="7">
        <v>6.2203719E7</v>
      </c>
      <c r="B6310" s="7" t="s">
        <v>3440</v>
      </c>
    </row>
    <row r="6311" ht="15.75" customHeight="1">
      <c r="A6311" s="7">
        <v>6.5200531E7</v>
      </c>
      <c r="B6311" s="7" t="s">
        <v>3441</v>
      </c>
    </row>
    <row r="6312" ht="15.75" customHeight="1">
      <c r="A6312" s="7">
        <v>6.5202445E7</v>
      </c>
      <c r="B6312" s="7" t="s">
        <v>3442</v>
      </c>
    </row>
    <row r="6313" ht="15.75" customHeight="1">
      <c r="A6313" s="7">
        <v>6.5203567E7</v>
      </c>
      <c r="B6313" s="7" t="s">
        <v>3442</v>
      </c>
    </row>
    <row r="6314" ht="15.75" customHeight="1">
      <c r="A6314" s="7">
        <v>2.2310121E7</v>
      </c>
      <c r="B6314" s="7" t="s">
        <v>3443</v>
      </c>
    </row>
    <row r="6315" ht="15.75" customHeight="1">
      <c r="A6315" s="7">
        <v>2.231402E7</v>
      </c>
      <c r="B6315" s="7" t="s">
        <v>3443</v>
      </c>
    </row>
    <row r="6316" ht="15.75" customHeight="1">
      <c r="A6316" s="7">
        <v>2.86377764E8</v>
      </c>
      <c r="B6316" s="7" t="s">
        <v>3444</v>
      </c>
    </row>
    <row r="6317" ht="15.75" customHeight="1">
      <c r="A6317" s="7">
        <v>2.86377793E8</v>
      </c>
      <c r="B6317" s="7" t="s">
        <v>3445</v>
      </c>
    </row>
    <row r="6318" ht="15.75" customHeight="1">
      <c r="A6318" s="7">
        <v>2.86377777E8</v>
      </c>
      <c r="B6318" s="7" t="s">
        <v>3446</v>
      </c>
    </row>
    <row r="6319" ht="15.75" customHeight="1">
      <c r="A6319" s="7">
        <v>2.22382205E8</v>
      </c>
      <c r="B6319" s="7" t="s">
        <v>3447</v>
      </c>
    </row>
    <row r="6320" ht="15.75" customHeight="1">
      <c r="A6320" s="7">
        <v>6.3000225E7</v>
      </c>
      <c r="B6320" s="7" t="s">
        <v>3448</v>
      </c>
    </row>
    <row r="6321" ht="15.75" customHeight="1">
      <c r="A6321" s="7">
        <v>6.309211E7</v>
      </c>
      <c r="B6321" s="7" t="s">
        <v>3448</v>
      </c>
    </row>
    <row r="6322" ht="15.75" customHeight="1">
      <c r="A6322" s="7">
        <v>6.3115628E7</v>
      </c>
      <c r="B6322" s="7" t="s">
        <v>3448</v>
      </c>
    </row>
    <row r="6323" ht="15.75" customHeight="1">
      <c r="A6323" s="7">
        <v>6.7014437E7</v>
      </c>
      <c r="B6323" s="7" t="s">
        <v>3448</v>
      </c>
    </row>
    <row r="6324" ht="15.75" customHeight="1">
      <c r="A6324" s="7">
        <v>6.7014686E7</v>
      </c>
      <c r="B6324" s="7" t="s">
        <v>3448</v>
      </c>
    </row>
    <row r="6325" ht="15.75" customHeight="1">
      <c r="A6325" s="7">
        <v>6.7014851E7</v>
      </c>
      <c r="B6325" s="7" t="s">
        <v>3448</v>
      </c>
    </row>
    <row r="6326" ht="15.75" customHeight="1">
      <c r="A6326" s="7">
        <v>6.7015326E7</v>
      </c>
      <c r="B6326" s="7" t="s">
        <v>3448</v>
      </c>
    </row>
    <row r="6327" ht="15.75" customHeight="1">
      <c r="A6327" s="7">
        <v>6.7015643E7</v>
      </c>
      <c r="B6327" s="7" t="s">
        <v>3448</v>
      </c>
    </row>
    <row r="6328" ht="15.75" customHeight="1">
      <c r="A6328" s="7">
        <v>6.7015986E7</v>
      </c>
      <c r="B6328" s="7" t="s">
        <v>3448</v>
      </c>
    </row>
    <row r="6329" ht="15.75" customHeight="1">
      <c r="A6329" s="7">
        <v>3.1389237E7</v>
      </c>
      <c r="B6329" s="7" t="s">
        <v>3449</v>
      </c>
    </row>
    <row r="6330" ht="15.75" customHeight="1">
      <c r="A6330" s="7">
        <v>2.11370273E8</v>
      </c>
      <c r="B6330" s="7" t="s">
        <v>3450</v>
      </c>
    </row>
    <row r="6331" ht="15.75" customHeight="1">
      <c r="A6331" s="7">
        <v>2.11382481E8</v>
      </c>
      <c r="B6331" s="7" t="s">
        <v>3451</v>
      </c>
    </row>
    <row r="6332" ht="15.75" customHeight="1">
      <c r="A6332" s="7">
        <v>2.67077795E8</v>
      </c>
      <c r="B6332" s="7" t="s">
        <v>3452</v>
      </c>
    </row>
    <row r="6333" ht="15.75" customHeight="1">
      <c r="A6333" s="7">
        <v>7.1925981E7</v>
      </c>
      <c r="B6333" s="7" t="s">
        <v>3453</v>
      </c>
    </row>
    <row r="6334" ht="15.75" customHeight="1">
      <c r="A6334" s="7">
        <v>7.1926919E7</v>
      </c>
      <c r="B6334" s="7" t="s">
        <v>3453</v>
      </c>
    </row>
    <row r="6335" ht="15.75" customHeight="1">
      <c r="A6335" s="7">
        <v>2.11287612E8</v>
      </c>
      <c r="B6335" s="7" t="s">
        <v>3454</v>
      </c>
    </row>
    <row r="6336" ht="15.75" customHeight="1">
      <c r="A6336" s="7">
        <v>2.11288637E8</v>
      </c>
      <c r="B6336" s="7" t="s">
        <v>3454</v>
      </c>
    </row>
    <row r="6337" ht="15.75" customHeight="1">
      <c r="A6337" s="7">
        <v>2.7597949E8</v>
      </c>
      <c r="B6337" s="7" t="s">
        <v>3454</v>
      </c>
    </row>
    <row r="6338" ht="15.75" customHeight="1">
      <c r="A6338" s="7">
        <v>3.23270274E8</v>
      </c>
      <c r="B6338" s="7" t="s">
        <v>3455</v>
      </c>
    </row>
    <row r="6339" ht="15.75" customHeight="1">
      <c r="A6339" s="7">
        <v>1.07001737E8</v>
      </c>
      <c r="B6339" s="7" t="s">
        <v>3456</v>
      </c>
    </row>
    <row r="6340" ht="15.75" customHeight="1">
      <c r="A6340" s="7">
        <v>1.07003861E8</v>
      </c>
      <c r="B6340" s="7" t="s">
        <v>3456</v>
      </c>
    </row>
    <row r="6341" ht="15.75" customHeight="1">
      <c r="A6341" s="7">
        <v>2.71984133E8</v>
      </c>
      <c r="B6341" s="7" t="s">
        <v>3457</v>
      </c>
    </row>
    <row r="6342" ht="15.75" customHeight="1">
      <c r="A6342" s="7">
        <v>3.25181002E8</v>
      </c>
      <c r="B6342" s="7" t="s">
        <v>3458</v>
      </c>
    </row>
    <row r="6343" ht="15.75" customHeight="1">
      <c r="A6343" s="7">
        <v>3.11078873E8</v>
      </c>
      <c r="B6343" s="7" t="s">
        <v>3459</v>
      </c>
    </row>
    <row r="6344" ht="15.75" customHeight="1">
      <c r="A6344" s="7">
        <v>1.22242296E8</v>
      </c>
      <c r="B6344" s="7" t="s">
        <v>3460</v>
      </c>
    </row>
    <row r="6345" ht="15.75" customHeight="1">
      <c r="A6345" s="7">
        <v>3.12276454E8</v>
      </c>
      <c r="B6345" s="7" t="s">
        <v>3461</v>
      </c>
    </row>
    <row r="6346" ht="15.75" customHeight="1">
      <c r="A6346" s="7">
        <v>8.4108957E7</v>
      </c>
      <c r="B6346" s="7" t="s">
        <v>3462</v>
      </c>
    </row>
    <row r="6347" ht="15.75" customHeight="1">
      <c r="A6347" s="7">
        <v>8.4106768E7</v>
      </c>
      <c r="B6347" s="7" t="s">
        <v>3463</v>
      </c>
    </row>
    <row r="6348" ht="15.75" customHeight="1">
      <c r="A6348" s="7">
        <v>3.12081005E8</v>
      </c>
      <c r="B6348" s="7" t="s">
        <v>3464</v>
      </c>
    </row>
    <row r="6349" ht="15.75" customHeight="1">
      <c r="A6349" s="7">
        <v>3.21378602E8</v>
      </c>
      <c r="B6349" s="7" t="s">
        <v>3465</v>
      </c>
    </row>
    <row r="6350" ht="15.75" customHeight="1">
      <c r="A6350" s="7">
        <v>3.23274377E8</v>
      </c>
      <c r="B6350" s="7" t="s">
        <v>3466</v>
      </c>
    </row>
    <row r="6351" ht="15.75" customHeight="1">
      <c r="A6351" s="7">
        <v>2.61071548E8</v>
      </c>
      <c r="B6351" s="7" t="s">
        <v>3467</v>
      </c>
    </row>
    <row r="6352" ht="15.75" customHeight="1">
      <c r="A6352" s="7">
        <v>2.61073559E8</v>
      </c>
      <c r="B6352" s="7" t="s">
        <v>3467</v>
      </c>
    </row>
    <row r="6353" ht="15.75" customHeight="1">
      <c r="A6353" s="7">
        <v>2.61089585E8</v>
      </c>
      <c r="B6353" s="7" t="s">
        <v>3468</v>
      </c>
    </row>
    <row r="6354" ht="15.75" customHeight="1">
      <c r="A6354" s="7">
        <v>6.1101786E7</v>
      </c>
      <c r="B6354" s="7" t="s">
        <v>3469</v>
      </c>
    </row>
    <row r="6355" ht="15.75" customHeight="1">
      <c r="A6355" s="7">
        <v>1.01101303E8</v>
      </c>
      <c r="B6355" s="7" t="s">
        <v>3469</v>
      </c>
    </row>
    <row r="6356" ht="15.75" customHeight="1">
      <c r="A6356" s="7">
        <v>1.0310519E8</v>
      </c>
      <c r="B6356" s="7" t="s">
        <v>3469</v>
      </c>
    </row>
    <row r="6357" ht="15.75" customHeight="1">
      <c r="A6357" s="7">
        <v>1.04902295E8</v>
      </c>
      <c r="B6357" s="7" t="s">
        <v>3469</v>
      </c>
    </row>
    <row r="6358" ht="15.75" customHeight="1">
      <c r="A6358" s="7">
        <v>1.04903333E8</v>
      </c>
      <c r="B6358" s="7" t="s">
        <v>3469</v>
      </c>
    </row>
    <row r="6359" ht="15.75" customHeight="1">
      <c r="A6359" s="7">
        <v>1.21101985E8</v>
      </c>
      <c r="B6359" s="7" t="s">
        <v>3469</v>
      </c>
    </row>
    <row r="6360" ht="15.75" customHeight="1">
      <c r="A6360" s="7">
        <v>1.01100016E8</v>
      </c>
      <c r="B6360" s="7" t="s">
        <v>3470</v>
      </c>
    </row>
    <row r="6361" ht="15.75" customHeight="1">
      <c r="A6361" s="7">
        <v>1.01100113E8</v>
      </c>
      <c r="B6361" s="7" t="s">
        <v>3470</v>
      </c>
    </row>
    <row r="6362" ht="15.75" customHeight="1">
      <c r="A6362" s="7">
        <v>1.01104012E8</v>
      </c>
      <c r="B6362" s="7" t="s">
        <v>3470</v>
      </c>
    </row>
    <row r="6363" ht="15.75" customHeight="1">
      <c r="A6363" s="7">
        <v>1.01115218E8</v>
      </c>
      <c r="B6363" s="7" t="s">
        <v>3470</v>
      </c>
    </row>
    <row r="6364" ht="15.75" customHeight="1">
      <c r="A6364" s="7">
        <v>1.01211989E8</v>
      </c>
      <c r="B6364" s="7" t="s">
        <v>3470</v>
      </c>
    </row>
    <row r="6365" ht="15.75" customHeight="1">
      <c r="A6365" s="7">
        <v>1.11100909E8</v>
      </c>
      <c r="B6365" s="7" t="s">
        <v>3471</v>
      </c>
    </row>
    <row r="6366" ht="15.75" customHeight="1">
      <c r="A6366" s="7">
        <v>1.01902405E8</v>
      </c>
      <c r="B6366" s="7" t="s">
        <v>3472</v>
      </c>
    </row>
    <row r="6367" ht="15.75" customHeight="1">
      <c r="A6367" s="7">
        <v>1.01917623E8</v>
      </c>
      <c r="B6367" s="7" t="s">
        <v>3472</v>
      </c>
    </row>
    <row r="6368" ht="15.75" customHeight="1">
      <c r="A6368" s="7">
        <v>8.1503814E7</v>
      </c>
      <c r="B6368" s="7" t="s">
        <v>3473</v>
      </c>
    </row>
    <row r="6369" ht="15.75" customHeight="1">
      <c r="A6369" s="7">
        <v>1.03101628E8</v>
      </c>
      <c r="B6369" s="7" t="s">
        <v>3474</v>
      </c>
    </row>
    <row r="6370" ht="15.75" customHeight="1">
      <c r="A6370" s="7">
        <v>1.01115205E8</v>
      </c>
      <c r="B6370" s="7" t="s">
        <v>3475</v>
      </c>
    </row>
    <row r="6371" ht="15.75" customHeight="1">
      <c r="A6371" s="7">
        <v>7.240528E7</v>
      </c>
      <c r="B6371" s="7" t="s">
        <v>3476</v>
      </c>
    </row>
    <row r="6372" ht="15.75" customHeight="1">
      <c r="A6372" s="7">
        <v>7.3906801E7</v>
      </c>
      <c r="B6372" s="7" t="s">
        <v>3476</v>
      </c>
    </row>
    <row r="6373" ht="15.75" customHeight="1">
      <c r="A6373" s="7">
        <v>7.3909507E7</v>
      </c>
      <c r="B6373" s="7" t="s">
        <v>3476</v>
      </c>
    </row>
    <row r="6374" ht="15.75" customHeight="1">
      <c r="A6374" s="7">
        <v>9.1207838E7</v>
      </c>
      <c r="B6374" s="7" t="s">
        <v>3476</v>
      </c>
    </row>
    <row r="6375" ht="15.75" customHeight="1">
      <c r="A6375" s="7">
        <v>9.1209441E7</v>
      </c>
      <c r="B6375" s="7" t="s">
        <v>3476</v>
      </c>
    </row>
    <row r="6376" ht="15.75" customHeight="1">
      <c r="A6376" s="7">
        <v>1.01111681E8</v>
      </c>
      <c r="B6376" s="7" t="s">
        <v>3476</v>
      </c>
    </row>
    <row r="6377" ht="15.75" customHeight="1">
      <c r="A6377" s="7">
        <v>7.1108083E7</v>
      </c>
      <c r="B6377" s="7" t="s">
        <v>3477</v>
      </c>
    </row>
    <row r="6378" ht="15.75" customHeight="1">
      <c r="A6378" s="7">
        <v>6.7008155E7</v>
      </c>
      <c r="B6378" s="7" t="s">
        <v>3478</v>
      </c>
    </row>
    <row r="6379" ht="15.75" customHeight="1">
      <c r="A6379" s="7">
        <v>3.25081704E8</v>
      </c>
      <c r="B6379" s="7" t="s">
        <v>3479</v>
      </c>
    </row>
    <row r="6380" ht="15.75" customHeight="1">
      <c r="A6380" s="7">
        <v>3.25082321E8</v>
      </c>
      <c r="B6380" s="7" t="s">
        <v>3480</v>
      </c>
    </row>
    <row r="6381" ht="15.75" customHeight="1">
      <c r="A6381" s="7">
        <v>3.14088239E8</v>
      </c>
      <c r="B6381" s="7" t="s">
        <v>3481</v>
      </c>
    </row>
    <row r="6382" ht="15.75" customHeight="1">
      <c r="A6382" s="7">
        <v>2.72477432E8</v>
      </c>
      <c r="B6382" s="7" t="s">
        <v>3482</v>
      </c>
    </row>
    <row r="6383" ht="15.75" customHeight="1">
      <c r="A6383" s="7">
        <v>1.11911826E8</v>
      </c>
      <c r="B6383" s="7" t="s">
        <v>3483</v>
      </c>
    </row>
    <row r="6384" ht="15.75" customHeight="1">
      <c r="A6384" s="7">
        <v>1.11905968E8</v>
      </c>
      <c r="B6384" s="7" t="s">
        <v>3484</v>
      </c>
    </row>
    <row r="6385" ht="15.75" customHeight="1">
      <c r="A6385" s="7">
        <v>1.11915576E8</v>
      </c>
      <c r="B6385" s="7" t="s">
        <v>3484</v>
      </c>
    </row>
    <row r="6386" ht="15.75" customHeight="1">
      <c r="A6386" s="7">
        <v>1.11909524E8</v>
      </c>
      <c r="B6386" s="7" t="s">
        <v>3485</v>
      </c>
    </row>
    <row r="6387" ht="15.75" customHeight="1">
      <c r="A6387" s="7">
        <v>1.11916287E8</v>
      </c>
      <c r="B6387" s="7" t="s">
        <v>3485</v>
      </c>
    </row>
    <row r="6388" ht="15.75" customHeight="1">
      <c r="A6388" s="7">
        <v>1.1191641E8</v>
      </c>
      <c r="B6388" s="7" t="s">
        <v>3485</v>
      </c>
    </row>
    <row r="6389" ht="15.75" customHeight="1">
      <c r="A6389" s="7">
        <v>3.22078383E8</v>
      </c>
      <c r="B6389" s="7" t="s">
        <v>3486</v>
      </c>
    </row>
    <row r="6390" ht="15.75" customHeight="1">
      <c r="A6390" s="7">
        <v>1.01902146E8</v>
      </c>
      <c r="B6390" s="7" t="s">
        <v>3487</v>
      </c>
    </row>
    <row r="6391" ht="15.75" customHeight="1">
      <c r="A6391" s="7">
        <v>6.111283E7</v>
      </c>
      <c r="B6391" s="7" t="s">
        <v>3488</v>
      </c>
    </row>
    <row r="6392" ht="15.75" customHeight="1">
      <c r="A6392" s="7">
        <v>7.1111863E7</v>
      </c>
      <c r="B6392" s="7" t="s">
        <v>3488</v>
      </c>
    </row>
    <row r="6393" ht="15.75" customHeight="1">
      <c r="A6393" s="7">
        <v>1.03100409E8</v>
      </c>
      <c r="B6393" s="7" t="s">
        <v>3488</v>
      </c>
    </row>
    <row r="6394" ht="15.75" customHeight="1">
      <c r="A6394" s="7">
        <v>1.03104133E8</v>
      </c>
      <c r="B6394" s="7" t="s">
        <v>3488</v>
      </c>
    </row>
    <row r="6395" ht="15.75" customHeight="1">
      <c r="A6395" s="7">
        <v>1.04901063E8</v>
      </c>
      <c r="B6395" s="7" t="s">
        <v>3488</v>
      </c>
    </row>
    <row r="6396" ht="15.75" customHeight="1">
      <c r="A6396" s="7">
        <v>1.04901513E8</v>
      </c>
      <c r="B6396" s="7" t="s">
        <v>3488</v>
      </c>
    </row>
    <row r="6397" ht="15.75" customHeight="1">
      <c r="A6397" s="7">
        <v>1.04901937E8</v>
      </c>
      <c r="B6397" s="7" t="s">
        <v>3488</v>
      </c>
    </row>
    <row r="6398" ht="15.75" customHeight="1">
      <c r="A6398" s="7">
        <v>8.1500477E7</v>
      </c>
      <c r="B6398" s="7" t="s">
        <v>3489</v>
      </c>
    </row>
    <row r="6399" ht="15.75" customHeight="1">
      <c r="A6399" s="7">
        <v>2.81572988E8</v>
      </c>
      <c r="B6399" s="7" t="s">
        <v>3489</v>
      </c>
    </row>
    <row r="6400" ht="15.75" customHeight="1">
      <c r="A6400" s="7">
        <v>2.81573013E8</v>
      </c>
      <c r="B6400" s="7" t="s">
        <v>3489</v>
      </c>
    </row>
    <row r="6401" ht="15.75" customHeight="1">
      <c r="A6401" s="7">
        <v>7.5906362E7</v>
      </c>
      <c r="B6401" s="7" t="s">
        <v>3490</v>
      </c>
    </row>
    <row r="6402" ht="15.75" customHeight="1">
      <c r="A6402" s="7">
        <v>9.1203191E7</v>
      </c>
      <c r="B6402" s="7" t="s">
        <v>3491</v>
      </c>
    </row>
    <row r="6403" ht="15.75" customHeight="1">
      <c r="A6403" s="7">
        <v>2.84084363E8</v>
      </c>
      <c r="B6403" s="7" t="s">
        <v>3492</v>
      </c>
    </row>
    <row r="6404" ht="15.75" customHeight="1">
      <c r="A6404" s="7">
        <v>2.81081534E8</v>
      </c>
      <c r="B6404" s="7" t="s">
        <v>3493</v>
      </c>
    </row>
    <row r="6405" ht="15.75" customHeight="1">
      <c r="A6405" s="7">
        <v>2.63189289E8</v>
      </c>
      <c r="B6405" s="7" t="s">
        <v>3494</v>
      </c>
    </row>
    <row r="6406" ht="15.75" customHeight="1">
      <c r="A6406" s="7">
        <v>1.04103081E8</v>
      </c>
      <c r="B6406" s="7" t="s">
        <v>3495</v>
      </c>
    </row>
    <row r="6407" ht="15.75" customHeight="1">
      <c r="A6407" s="7">
        <v>6.4103367E7</v>
      </c>
      <c r="B6407" s="7" t="s">
        <v>3496</v>
      </c>
    </row>
    <row r="6408" ht="15.75" customHeight="1">
      <c r="A6408" s="7">
        <v>1.04900802E8</v>
      </c>
      <c r="B6408" s="7" t="s">
        <v>3496</v>
      </c>
    </row>
    <row r="6409" ht="15.75" customHeight="1">
      <c r="A6409" s="7">
        <v>9.1214478E7</v>
      </c>
      <c r="B6409" s="7" t="s">
        <v>3497</v>
      </c>
    </row>
    <row r="6410" ht="15.75" customHeight="1">
      <c r="A6410" s="7">
        <v>9.1915777E7</v>
      </c>
      <c r="B6410" s="7" t="s">
        <v>3497</v>
      </c>
    </row>
    <row r="6411" ht="15.75" customHeight="1">
      <c r="A6411" s="7">
        <v>6.1112597E7</v>
      </c>
      <c r="B6411" s="7" t="s">
        <v>3498</v>
      </c>
    </row>
    <row r="6412" ht="15.75" customHeight="1">
      <c r="A6412" s="7">
        <v>2.21276037E8</v>
      </c>
      <c r="B6412" s="7" t="s">
        <v>3499</v>
      </c>
    </row>
    <row r="6413" ht="15.75" customHeight="1">
      <c r="A6413" s="7">
        <v>2.1502189E7</v>
      </c>
      <c r="B6413" s="7" t="s">
        <v>3500</v>
      </c>
    </row>
    <row r="6414" ht="15.75" customHeight="1">
      <c r="A6414" s="7">
        <v>7.390876E7</v>
      </c>
      <c r="B6414" s="7" t="s">
        <v>3501</v>
      </c>
    </row>
    <row r="6415" ht="15.75" customHeight="1">
      <c r="A6415" s="7">
        <v>2.56078501E8</v>
      </c>
      <c r="B6415" s="7" t="s">
        <v>3502</v>
      </c>
    </row>
    <row r="6416" ht="15.75" customHeight="1">
      <c r="A6416" s="7">
        <v>7.3913195E7</v>
      </c>
      <c r="B6416" s="7" t="s">
        <v>3503</v>
      </c>
    </row>
    <row r="6417" ht="15.75" customHeight="1">
      <c r="A6417" s="7">
        <v>2.2117227E8</v>
      </c>
      <c r="B6417" s="7" t="s">
        <v>3504</v>
      </c>
    </row>
    <row r="6418" ht="15.75" customHeight="1">
      <c r="A6418" s="7">
        <v>2.1113196E7</v>
      </c>
      <c r="B6418" s="7" t="s">
        <v>3505</v>
      </c>
    </row>
    <row r="6419" ht="15.75" customHeight="1">
      <c r="A6419" s="7">
        <v>2.21172267E8</v>
      </c>
      <c r="B6419" s="7" t="s">
        <v>3506</v>
      </c>
    </row>
    <row r="6420" ht="15.75" customHeight="1">
      <c r="A6420" s="7">
        <v>2.82975788E8</v>
      </c>
      <c r="B6420" s="7" t="s">
        <v>3507</v>
      </c>
    </row>
    <row r="6421" ht="15.75" customHeight="1">
      <c r="A6421" s="7">
        <v>2.44171245E8</v>
      </c>
      <c r="B6421" s="7" t="s">
        <v>3508</v>
      </c>
    </row>
    <row r="6422" ht="15.75" customHeight="1">
      <c r="A6422" s="7">
        <v>8.1205727E7</v>
      </c>
      <c r="B6422" s="7" t="s">
        <v>3509</v>
      </c>
    </row>
    <row r="6423" ht="15.75" customHeight="1">
      <c r="A6423" s="7">
        <v>2.21276613E8</v>
      </c>
      <c r="B6423" s="7" t="s">
        <v>3510</v>
      </c>
    </row>
    <row r="6424" ht="15.75" customHeight="1">
      <c r="A6424" s="7">
        <v>2.51578844E8</v>
      </c>
      <c r="B6424" s="7" t="s">
        <v>3511</v>
      </c>
    </row>
    <row r="6425" ht="15.75" customHeight="1">
      <c r="A6425" s="7">
        <v>2.81076688E8</v>
      </c>
      <c r="B6425" s="7" t="s">
        <v>3512</v>
      </c>
    </row>
    <row r="6426" ht="15.75" customHeight="1">
      <c r="A6426" s="7">
        <v>2.52070749E8</v>
      </c>
      <c r="B6426" s="7" t="s">
        <v>3513</v>
      </c>
    </row>
    <row r="6427" ht="15.75" customHeight="1">
      <c r="A6427" s="7">
        <v>7.4904365E7</v>
      </c>
      <c r="B6427" s="7" t="s">
        <v>3514</v>
      </c>
    </row>
    <row r="6428" ht="15.75" customHeight="1">
      <c r="A6428" s="7">
        <v>2.22380634E8</v>
      </c>
      <c r="B6428" s="7" t="s">
        <v>3515</v>
      </c>
    </row>
    <row r="6429" ht="15.75" customHeight="1">
      <c r="A6429" s="7">
        <v>2.22371698E8</v>
      </c>
      <c r="B6429" s="7" t="s">
        <v>3516</v>
      </c>
    </row>
    <row r="6430" ht="15.75" customHeight="1">
      <c r="A6430" s="7">
        <v>9.2105227E7</v>
      </c>
      <c r="B6430" s="7" t="s">
        <v>3517</v>
      </c>
    </row>
    <row r="6431" ht="15.75" customHeight="1">
      <c r="A6431" s="7">
        <v>3.03172664E8</v>
      </c>
      <c r="B6431" s="7" t="s">
        <v>3518</v>
      </c>
    </row>
    <row r="6432" ht="15.75" customHeight="1">
      <c r="A6432" s="7">
        <v>7.1112901E7</v>
      </c>
      <c r="B6432" s="7" t="s">
        <v>3519</v>
      </c>
    </row>
    <row r="6433" ht="15.75" customHeight="1">
      <c r="A6433" s="7">
        <v>2.63181368E8</v>
      </c>
      <c r="B6433" s="7" t="s">
        <v>3520</v>
      </c>
    </row>
    <row r="6434" ht="15.75" customHeight="1">
      <c r="A6434" s="7">
        <v>2.41076E8</v>
      </c>
      <c r="B6434" s="7" t="s">
        <v>3521</v>
      </c>
    </row>
    <row r="6435" ht="15.75" customHeight="1">
      <c r="A6435" s="7">
        <v>3.11080285E8</v>
      </c>
      <c r="B6435" s="7" t="s">
        <v>3522</v>
      </c>
    </row>
    <row r="6436" ht="15.75" customHeight="1">
      <c r="A6436" s="7">
        <v>1.14915803E8</v>
      </c>
      <c r="B6436" s="7" t="s">
        <v>3523</v>
      </c>
    </row>
    <row r="6437" ht="15.75" customHeight="1">
      <c r="A6437" s="7">
        <v>9.1904908E7</v>
      </c>
      <c r="B6437" s="7" t="s">
        <v>3524</v>
      </c>
    </row>
    <row r="6438" ht="15.75" customHeight="1">
      <c r="A6438" s="7">
        <v>9.1917115E7</v>
      </c>
      <c r="B6438" s="7" t="s">
        <v>3524</v>
      </c>
    </row>
    <row r="6439" ht="15.75" customHeight="1">
      <c r="A6439" s="7">
        <v>9.191727E7</v>
      </c>
      <c r="B6439" s="7" t="s">
        <v>3524</v>
      </c>
    </row>
    <row r="6440" ht="15.75" customHeight="1">
      <c r="A6440" s="7">
        <v>9.1917571E7</v>
      </c>
      <c r="B6440" s="7" t="s">
        <v>3524</v>
      </c>
    </row>
    <row r="6441" ht="15.75" customHeight="1">
      <c r="A6441" s="7">
        <v>2.11382591E8</v>
      </c>
      <c r="B6441" s="7" t="s">
        <v>3525</v>
      </c>
    </row>
    <row r="6442" ht="15.75" customHeight="1">
      <c r="A6442" s="7">
        <v>2.11382672E8</v>
      </c>
      <c r="B6442" s="7" t="s">
        <v>3525</v>
      </c>
    </row>
    <row r="6443" ht="15.75" customHeight="1">
      <c r="A6443" s="7">
        <v>2.9217669E8</v>
      </c>
      <c r="B6443" s="7" t="s">
        <v>3526</v>
      </c>
    </row>
    <row r="6444" ht="15.75" customHeight="1">
      <c r="A6444" s="7">
        <v>2.41278109E8</v>
      </c>
      <c r="B6444" s="7" t="s">
        <v>3527</v>
      </c>
    </row>
    <row r="6445" ht="15.75" customHeight="1">
      <c r="A6445" s="7">
        <v>1.14910523E8</v>
      </c>
      <c r="B6445" s="7" t="s">
        <v>3528</v>
      </c>
    </row>
    <row r="6446" ht="15.75" customHeight="1">
      <c r="A6446" s="7">
        <v>3.21173001E8</v>
      </c>
      <c r="B6446" s="7" t="s">
        <v>3529</v>
      </c>
    </row>
    <row r="6447" ht="15.75" customHeight="1">
      <c r="A6447" s="7">
        <v>3.02386558E8</v>
      </c>
      <c r="B6447" s="7" t="s">
        <v>3530</v>
      </c>
    </row>
    <row r="6448" ht="15.75" customHeight="1">
      <c r="A6448" s="7">
        <v>2.43382909E8</v>
      </c>
      <c r="B6448" s="7" t="s">
        <v>3531</v>
      </c>
    </row>
    <row r="6449" ht="15.75" customHeight="1">
      <c r="A6449" s="7">
        <v>3.11981902E8</v>
      </c>
      <c r="B6449" s="7" t="s">
        <v>3532</v>
      </c>
    </row>
    <row r="6450" ht="15.75" customHeight="1">
      <c r="A6450" s="7">
        <v>6.4182524E7</v>
      </c>
      <c r="B6450" s="7" t="s">
        <v>3533</v>
      </c>
    </row>
    <row r="6451" ht="15.75" customHeight="1">
      <c r="A6451" s="7">
        <v>2.61270679E8</v>
      </c>
      <c r="B6451" s="7" t="s">
        <v>3534</v>
      </c>
    </row>
    <row r="6452" ht="15.75" customHeight="1">
      <c r="A6452" s="7">
        <v>2.73973265E8</v>
      </c>
      <c r="B6452" s="7" t="s">
        <v>3535</v>
      </c>
    </row>
    <row r="6453" ht="15.75" customHeight="1">
      <c r="A6453" s="7">
        <v>2.73973511E8</v>
      </c>
      <c r="B6453" s="7" t="s">
        <v>3536</v>
      </c>
    </row>
    <row r="6454" ht="15.75" customHeight="1">
      <c r="A6454" s="7">
        <v>2.73973663E8</v>
      </c>
      <c r="B6454" s="7" t="s">
        <v>3536</v>
      </c>
    </row>
    <row r="6455" ht="15.75" customHeight="1">
      <c r="A6455" s="7">
        <v>3.22286609E8</v>
      </c>
      <c r="B6455" s="7" t="s">
        <v>3537</v>
      </c>
    </row>
    <row r="6456" ht="15.75" customHeight="1">
      <c r="A6456" s="7">
        <v>2.11370037E8</v>
      </c>
      <c r="B6456" s="7" t="s">
        <v>3538</v>
      </c>
    </row>
    <row r="6457" ht="15.75" customHeight="1">
      <c r="A6457" s="7">
        <v>2.72483251E8</v>
      </c>
      <c r="B6457" s="7" t="s">
        <v>3539</v>
      </c>
    </row>
    <row r="6458" ht="15.75" customHeight="1">
      <c r="A6458" s="7">
        <v>2.61071373E8</v>
      </c>
      <c r="B6458" s="7" t="s">
        <v>3540</v>
      </c>
    </row>
    <row r="6459" ht="15.75" customHeight="1">
      <c r="A6459" s="7">
        <v>2.72484674E8</v>
      </c>
      <c r="B6459" s="7" t="s">
        <v>3540</v>
      </c>
    </row>
    <row r="6460" ht="15.75" customHeight="1">
      <c r="A6460" s="7">
        <v>3.24377862E8</v>
      </c>
      <c r="B6460" s="7" t="s">
        <v>3540</v>
      </c>
    </row>
    <row r="6461" ht="15.75" customHeight="1">
      <c r="A6461" s="7">
        <v>2.22382593E8</v>
      </c>
      <c r="B6461" s="7" t="s">
        <v>3541</v>
      </c>
    </row>
    <row r="6462" ht="15.75" customHeight="1">
      <c r="A6462" s="7">
        <v>3.0408348E8</v>
      </c>
      <c r="B6462" s="7" t="s">
        <v>3542</v>
      </c>
    </row>
    <row r="6463" ht="15.75" customHeight="1">
      <c r="A6463" s="7">
        <v>2.74074325E8</v>
      </c>
      <c r="B6463" s="7" t="s">
        <v>3543</v>
      </c>
    </row>
    <row r="6464" ht="15.75" customHeight="1">
      <c r="A6464" s="7">
        <v>2.62287195E8</v>
      </c>
      <c r="B6464" s="7" t="s">
        <v>3544</v>
      </c>
    </row>
    <row r="6465" ht="15.75" customHeight="1">
      <c r="A6465" s="7">
        <v>2.62286044E8</v>
      </c>
      <c r="B6465" s="7" t="s">
        <v>3545</v>
      </c>
    </row>
    <row r="6466" ht="15.75" customHeight="1">
      <c r="A6466" s="7">
        <v>2.62277082E8</v>
      </c>
      <c r="B6466" s="7" t="s">
        <v>3546</v>
      </c>
    </row>
    <row r="6467" ht="15.75" customHeight="1">
      <c r="A6467" s="7">
        <v>2.62284279E8</v>
      </c>
      <c r="B6467" s="7" t="s">
        <v>3546</v>
      </c>
    </row>
    <row r="6468" ht="15.75" customHeight="1">
      <c r="A6468" s="7">
        <v>2.65176287E8</v>
      </c>
      <c r="B6468" s="7" t="s">
        <v>3546</v>
      </c>
    </row>
    <row r="6469" ht="15.75" customHeight="1">
      <c r="A6469" s="7">
        <v>2.6217684E8</v>
      </c>
      <c r="B6469" s="7" t="s">
        <v>3547</v>
      </c>
    </row>
    <row r="6470" ht="15.75" customHeight="1">
      <c r="A6470" s="7">
        <v>2.62275741E8</v>
      </c>
      <c r="B6470" s="7" t="s">
        <v>3548</v>
      </c>
    </row>
    <row r="6471" ht="15.75" customHeight="1">
      <c r="A6471" s="7">
        <v>2.62289326E8</v>
      </c>
      <c r="B6471" s="7" t="s">
        <v>3548</v>
      </c>
    </row>
    <row r="6472" ht="15.75" customHeight="1">
      <c r="A6472" s="7">
        <v>2.53279659E8</v>
      </c>
      <c r="B6472" s="7" t="s">
        <v>3549</v>
      </c>
    </row>
    <row r="6473" ht="15.75" customHeight="1">
      <c r="A6473" s="7">
        <v>2.10395E7</v>
      </c>
      <c r="B6473" s="7" t="s">
        <v>3550</v>
      </c>
    </row>
    <row r="6474" ht="15.75" customHeight="1">
      <c r="A6474" s="7">
        <v>2.6590798E7</v>
      </c>
      <c r="B6474" s="7" t="s">
        <v>3550</v>
      </c>
    </row>
    <row r="6475" ht="15.75" customHeight="1">
      <c r="A6475" s="7">
        <v>2.6590808E7</v>
      </c>
      <c r="B6475" s="7" t="s">
        <v>3550</v>
      </c>
    </row>
    <row r="6476" ht="15.75" customHeight="1">
      <c r="A6476" s="7">
        <v>1.11920325E8</v>
      </c>
      <c r="B6476" s="7" t="s">
        <v>3551</v>
      </c>
    </row>
    <row r="6477" ht="15.75" customHeight="1">
      <c r="A6477" s="7">
        <v>3.1197799E8</v>
      </c>
      <c r="B6477" s="7" t="s">
        <v>3552</v>
      </c>
    </row>
    <row r="6478" ht="15.75" customHeight="1">
      <c r="A6478" s="7">
        <v>2.26075385E8</v>
      </c>
      <c r="B6478" s="7" t="s">
        <v>3553</v>
      </c>
    </row>
    <row r="6479" ht="15.75" customHeight="1">
      <c r="A6479" s="7">
        <v>2.91378389E8</v>
      </c>
      <c r="B6479" s="7" t="s">
        <v>3554</v>
      </c>
    </row>
    <row r="6480" ht="15.75" customHeight="1">
      <c r="A6480" s="7">
        <v>2.91378392E8</v>
      </c>
      <c r="B6480" s="7" t="s">
        <v>3555</v>
      </c>
    </row>
    <row r="6481" ht="15.75" customHeight="1">
      <c r="A6481" s="7">
        <v>2.749718E8</v>
      </c>
      <c r="B6481" s="7" t="s">
        <v>3556</v>
      </c>
    </row>
    <row r="6482" ht="15.75" customHeight="1">
      <c r="A6482" s="7">
        <v>7.5901037E7</v>
      </c>
      <c r="B6482" s="7" t="s">
        <v>3557</v>
      </c>
    </row>
    <row r="6483" ht="15.75" customHeight="1">
      <c r="A6483" s="7">
        <v>5.1405395E7</v>
      </c>
      <c r="B6483" s="7" t="s">
        <v>3558</v>
      </c>
    </row>
    <row r="6484" ht="15.75" customHeight="1">
      <c r="A6484" s="7">
        <v>7.3907541E7</v>
      </c>
      <c r="B6484" s="7" t="s">
        <v>3559</v>
      </c>
    </row>
    <row r="6485" ht="15.75" customHeight="1">
      <c r="A6485" s="7">
        <v>7.3920612E7</v>
      </c>
      <c r="B6485" s="7" t="s">
        <v>3559</v>
      </c>
    </row>
    <row r="6486" ht="15.75" customHeight="1">
      <c r="A6486" s="7">
        <v>1.21281892E8</v>
      </c>
      <c r="B6486" s="7" t="s">
        <v>3560</v>
      </c>
    </row>
    <row r="6487" ht="15.75" customHeight="1">
      <c r="A6487" s="7">
        <v>2.72482032E8</v>
      </c>
      <c r="B6487" s="7" t="s">
        <v>3561</v>
      </c>
    </row>
    <row r="6488" ht="15.75" customHeight="1">
      <c r="A6488" s="7">
        <v>2.96075878E8</v>
      </c>
      <c r="B6488" s="7" t="s">
        <v>3562</v>
      </c>
    </row>
    <row r="6489" ht="15.75" customHeight="1">
      <c r="A6489" s="7">
        <v>4.3310139E7</v>
      </c>
      <c r="B6489" s="7" t="s">
        <v>3563</v>
      </c>
    </row>
    <row r="6490" ht="15.75" customHeight="1">
      <c r="A6490" s="7">
        <v>1.01918169E8</v>
      </c>
      <c r="B6490" s="7" t="s">
        <v>3564</v>
      </c>
    </row>
    <row r="6491" ht="15.75" customHeight="1">
      <c r="A6491" s="7">
        <v>1.01102166E8</v>
      </c>
      <c r="B6491" s="7" t="s">
        <v>3565</v>
      </c>
    </row>
    <row r="6492" ht="15.75" customHeight="1">
      <c r="A6492" s="7">
        <v>1.01105781E8</v>
      </c>
      <c r="B6492" s="7" t="s">
        <v>3565</v>
      </c>
    </row>
    <row r="6493" ht="15.75" customHeight="1">
      <c r="A6493" s="7">
        <v>4.1207341E7</v>
      </c>
      <c r="B6493" s="7" t="s">
        <v>3566</v>
      </c>
    </row>
    <row r="6494" ht="15.75" customHeight="1">
      <c r="A6494" s="7">
        <v>7.4904954E7</v>
      </c>
      <c r="B6494" s="7" t="s">
        <v>3566</v>
      </c>
    </row>
    <row r="6495" ht="15.75" customHeight="1">
      <c r="A6495" s="7">
        <v>6.2204378E7</v>
      </c>
      <c r="B6495" s="7" t="s">
        <v>3567</v>
      </c>
    </row>
    <row r="6496" ht="15.75" customHeight="1">
      <c r="A6496" s="7">
        <v>4.4112187E7</v>
      </c>
      <c r="B6496" s="7" t="s">
        <v>3568</v>
      </c>
    </row>
    <row r="6497" ht="15.75" customHeight="1">
      <c r="A6497" s="7">
        <v>5.1404419E7</v>
      </c>
      <c r="B6497" s="7" t="s">
        <v>3568</v>
      </c>
    </row>
    <row r="6498" ht="15.75" customHeight="1">
      <c r="A6498" s="7">
        <v>5.310364E7</v>
      </c>
      <c r="B6498" s="7" t="s">
        <v>3568</v>
      </c>
    </row>
    <row r="6499" ht="15.75" customHeight="1">
      <c r="A6499" s="7">
        <v>5.5002723E7</v>
      </c>
      <c r="B6499" s="7" t="s">
        <v>3568</v>
      </c>
    </row>
    <row r="6500" ht="15.75" customHeight="1">
      <c r="A6500" s="7">
        <v>6.1110557E7</v>
      </c>
      <c r="B6500" s="7" t="s">
        <v>3568</v>
      </c>
    </row>
    <row r="6501" ht="15.75" customHeight="1">
      <c r="A6501" s="7">
        <v>6.1203642E7</v>
      </c>
      <c r="B6501" s="7" t="s">
        <v>3568</v>
      </c>
    </row>
    <row r="6502" ht="15.75" customHeight="1">
      <c r="A6502" s="7">
        <v>6.1212345E7</v>
      </c>
      <c r="B6502" s="7" t="s">
        <v>3568</v>
      </c>
    </row>
    <row r="6503" ht="15.75" customHeight="1">
      <c r="A6503" s="7">
        <v>6.1212688E7</v>
      </c>
      <c r="B6503" s="7" t="s">
        <v>3568</v>
      </c>
    </row>
    <row r="6504" ht="15.75" customHeight="1">
      <c r="A6504" s="7">
        <v>6.220453E7</v>
      </c>
      <c r="B6504" s="7" t="s">
        <v>3568</v>
      </c>
    </row>
    <row r="6505" ht="15.75" customHeight="1">
      <c r="A6505" s="7">
        <v>6.3101111E7</v>
      </c>
      <c r="B6505" s="7" t="s">
        <v>3568</v>
      </c>
    </row>
    <row r="6506" ht="15.75" customHeight="1">
      <c r="A6506" s="7">
        <v>6.3102204E7</v>
      </c>
      <c r="B6506" s="7" t="s">
        <v>3568</v>
      </c>
    </row>
    <row r="6507" ht="15.75" customHeight="1">
      <c r="A6507" s="7">
        <v>7.4910692E7</v>
      </c>
      <c r="B6507" s="7" t="s">
        <v>3568</v>
      </c>
    </row>
    <row r="6508" ht="15.75" customHeight="1">
      <c r="A6508" s="7">
        <v>7.5907442E7</v>
      </c>
      <c r="B6508" s="7" t="s">
        <v>3568</v>
      </c>
    </row>
    <row r="6509" ht="15.75" customHeight="1">
      <c r="A6509" s="7">
        <v>8.2901619E7</v>
      </c>
      <c r="B6509" s="7" t="s">
        <v>3568</v>
      </c>
    </row>
    <row r="6510" ht="15.75" customHeight="1">
      <c r="A6510" s="7">
        <v>1.01104122E8</v>
      </c>
      <c r="B6510" s="7" t="s">
        <v>3568</v>
      </c>
    </row>
    <row r="6511" ht="15.75" customHeight="1">
      <c r="A6511" s="7">
        <v>1.01109512E8</v>
      </c>
      <c r="B6511" s="7" t="s">
        <v>3568</v>
      </c>
    </row>
    <row r="6512" ht="15.75" customHeight="1">
      <c r="A6512" s="7">
        <v>1.0310553E8</v>
      </c>
      <c r="B6512" s="7" t="s">
        <v>3568</v>
      </c>
    </row>
    <row r="6513" ht="15.75" customHeight="1">
      <c r="A6513" s="7">
        <v>1.04903362E8</v>
      </c>
      <c r="B6513" s="7" t="s">
        <v>3568</v>
      </c>
    </row>
    <row r="6514" ht="15.75" customHeight="1">
      <c r="A6514" s="7">
        <v>1.0490514E8</v>
      </c>
      <c r="B6514" s="7" t="s">
        <v>3568</v>
      </c>
    </row>
    <row r="6515" ht="15.75" customHeight="1">
      <c r="A6515" s="7">
        <v>1.04908082E8</v>
      </c>
      <c r="B6515" s="7" t="s">
        <v>3568</v>
      </c>
    </row>
    <row r="6516" ht="15.75" customHeight="1">
      <c r="A6516" s="7">
        <v>1.11907021E8</v>
      </c>
      <c r="B6516" s="7" t="s">
        <v>3568</v>
      </c>
    </row>
    <row r="6517" ht="15.75" customHeight="1">
      <c r="A6517" s="7">
        <v>3.1314707E7</v>
      </c>
      <c r="B6517" s="7" t="s">
        <v>3569</v>
      </c>
    </row>
    <row r="6518" ht="15.75" customHeight="1">
      <c r="A6518" s="7">
        <v>7.390058E7</v>
      </c>
      <c r="B6518" s="7" t="s">
        <v>3570</v>
      </c>
    </row>
    <row r="6519" ht="15.75" customHeight="1">
      <c r="A6519" s="7">
        <v>7.3916477E7</v>
      </c>
      <c r="B6519" s="7" t="s">
        <v>3570</v>
      </c>
    </row>
    <row r="6520" ht="15.75" customHeight="1">
      <c r="A6520" s="7">
        <v>1.22201198E8</v>
      </c>
      <c r="B6520" s="7" t="s">
        <v>3571</v>
      </c>
    </row>
    <row r="6521" ht="15.75" customHeight="1">
      <c r="A6521" s="7">
        <v>1.04901911E8</v>
      </c>
      <c r="B6521" s="7" t="s">
        <v>3572</v>
      </c>
    </row>
    <row r="6522" ht="15.75" customHeight="1">
      <c r="A6522" s="7">
        <v>9.1309846E7</v>
      </c>
      <c r="B6522" s="7" t="s">
        <v>3573</v>
      </c>
    </row>
    <row r="6523" ht="15.75" customHeight="1">
      <c r="A6523" s="7">
        <v>9.1310628E7</v>
      </c>
      <c r="B6523" s="7" t="s">
        <v>3573</v>
      </c>
    </row>
    <row r="6524" ht="15.75" customHeight="1">
      <c r="A6524" s="7">
        <v>5.320428E7</v>
      </c>
      <c r="B6524" s="7" t="s">
        <v>3574</v>
      </c>
    </row>
    <row r="6525" ht="15.75" customHeight="1">
      <c r="A6525" s="7">
        <v>8.4205737E7</v>
      </c>
      <c r="B6525" s="7" t="s">
        <v>3575</v>
      </c>
    </row>
    <row r="6526" ht="15.75" customHeight="1">
      <c r="A6526" s="7">
        <v>1.21108441E8</v>
      </c>
      <c r="B6526" s="7" t="s">
        <v>3576</v>
      </c>
    </row>
    <row r="6527" ht="15.75" customHeight="1">
      <c r="A6527" s="7">
        <v>1.21132983E8</v>
      </c>
      <c r="B6527" s="7" t="s">
        <v>3576</v>
      </c>
    </row>
    <row r="6528" ht="15.75" customHeight="1">
      <c r="A6528" s="7">
        <v>7.3902672E7</v>
      </c>
      <c r="B6528" s="7" t="s">
        <v>3577</v>
      </c>
    </row>
    <row r="6529" ht="15.75" customHeight="1">
      <c r="A6529" s="7">
        <v>7.3903244E7</v>
      </c>
      <c r="B6529" s="7" t="s">
        <v>3577</v>
      </c>
    </row>
    <row r="6530" ht="15.75" customHeight="1">
      <c r="A6530" s="7">
        <v>9.1905363E7</v>
      </c>
      <c r="B6530" s="7" t="s">
        <v>3577</v>
      </c>
    </row>
    <row r="6531" ht="15.75" customHeight="1">
      <c r="A6531" s="7">
        <v>7.1105536E7</v>
      </c>
      <c r="B6531" s="7" t="s">
        <v>3578</v>
      </c>
    </row>
    <row r="6532" ht="15.75" customHeight="1">
      <c r="A6532" s="7">
        <v>7.3903147E7</v>
      </c>
      <c r="B6532" s="7" t="s">
        <v>3578</v>
      </c>
    </row>
    <row r="6533" ht="15.75" customHeight="1">
      <c r="A6533" s="7">
        <v>9.1402015E7</v>
      </c>
      <c r="B6533" s="7" t="s">
        <v>3578</v>
      </c>
    </row>
    <row r="6534" ht="15.75" customHeight="1">
      <c r="A6534" s="7">
        <v>9.1408174E7</v>
      </c>
      <c r="B6534" s="7" t="s">
        <v>3578</v>
      </c>
    </row>
    <row r="6535" ht="15.75" customHeight="1">
      <c r="A6535" s="7">
        <v>9.1310602E7</v>
      </c>
      <c r="B6535" s="7" t="s">
        <v>3579</v>
      </c>
    </row>
    <row r="6536" ht="15.75" customHeight="1">
      <c r="A6536" s="7">
        <v>9.1210249E7</v>
      </c>
      <c r="B6536" s="7" t="s">
        <v>3580</v>
      </c>
    </row>
    <row r="6537" ht="15.75" customHeight="1">
      <c r="A6537" s="7">
        <v>9.1904283E7</v>
      </c>
      <c r="B6537" s="7" t="s">
        <v>3581</v>
      </c>
    </row>
    <row r="6538" ht="15.75" customHeight="1">
      <c r="A6538" s="7">
        <v>9.1211963E7</v>
      </c>
      <c r="B6538" s="7" t="s">
        <v>3582</v>
      </c>
    </row>
    <row r="6539" ht="15.75" customHeight="1">
      <c r="A6539" s="7">
        <v>9.1214339E7</v>
      </c>
      <c r="B6539" s="7" t="s">
        <v>3582</v>
      </c>
    </row>
    <row r="6540" ht="15.75" customHeight="1">
      <c r="A6540" s="7">
        <v>9.190386E7</v>
      </c>
      <c r="B6540" s="7" t="s">
        <v>3582</v>
      </c>
    </row>
    <row r="6541" ht="15.75" customHeight="1">
      <c r="A6541" s="7">
        <v>9.1908988E7</v>
      </c>
      <c r="B6541" s="7" t="s">
        <v>3582</v>
      </c>
    </row>
    <row r="6542" ht="15.75" customHeight="1">
      <c r="A6542" s="7">
        <v>1.04102095E8</v>
      </c>
      <c r="B6542" s="7" t="s">
        <v>3582</v>
      </c>
    </row>
    <row r="6543" ht="15.75" customHeight="1">
      <c r="A6543" s="7">
        <v>1.04906725E8</v>
      </c>
      <c r="B6543" s="7" t="s">
        <v>3582</v>
      </c>
    </row>
    <row r="6544" ht="15.75" customHeight="1">
      <c r="A6544" s="7">
        <v>9.1909275E7</v>
      </c>
      <c r="B6544" s="7" t="s">
        <v>3583</v>
      </c>
    </row>
    <row r="6545" ht="15.75" customHeight="1">
      <c r="A6545" s="7">
        <v>3.1304306E7</v>
      </c>
      <c r="B6545" s="7" t="s">
        <v>3584</v>
      </c>
    </row>
    <row r="6546" ht="15.75" customHeight="1">
      <c r="A6546" s="7">
        <v>7.590267E7</v>
      </c>
      <c r="B6546" s="7" t="s">
        <v>3585</v>
      </c>
    </row>
    <row r="6547" ht="15.75" customHeight="1">
      <c r="A6547" s="7">
        <v>7.5901309E7</v>
      </c>
      <c r="B6547" s="7" t="s">
        <v>3586</v>
      </c>
    </row>
    <row r="6548" ht="15.75" customHeight="1">
      <c r="A6548" s="7">
        <v>1.0220171E8</v>
      </c>
      <c r="B6548" s="7" t="s">
        <v>3587</v>
      </c>
    </row>
    <row r="6549" ht="15.75" customHeight="1">
      <c r="A6549" s="7">
        <v>4.2104579E7</v>
      </c>
      <c r="B6549" s="7" t="s">
        <v>3588</v>
      </c>
    </row>
    <row r="6550" ht="15.75" customHeight="1">
      <c r="A6550" s="7">
        <v>7.3907208E7</v>
      </c>
      <c r="B6550" s="7" t="s">
        <v>3589</v>
      </c>
    </row>
    <row r="6551" ht="15.75" customHeight="1">
      <c r="A6551" s="7">
        <v>7.3909714E7</v>
      </c>
      <c r="B6551" s="7" t="s">
        <v>3589</v>
      </c>
    </row>
    <row r="6552" ht="15.75" customHeight="1">
      <c r="A6552" s="7">
        <v>8.1906275E7</v>
      </c>
      <c r="B6552" s="7" t="s">
        <v>3590</v>
      </c>
    </row>
    <row r="6553" ht="15.75" customHeight="1">
      <c r="A6553" s="7">
        <v>2.81371613E8</v>
      </c>
      <c r="B6553" s="7" t="s">
        <v>3591</v>
      </c>
    </row>
    <row r="6554" ht="15.75" customHeight="1">
      <c r="A6554" s="7">
        <v>1.01114772E8</v>
      </c>
      <c r="B6554" s="7" t="s">
        <v>3592</v>
      </c>
    </row>
    <row r="6555" ht="15.75" customHeight="1">
      <c r="A6555" s="7">
        <v>4.2213389E7</v>
      </c>
      <c r="B6555" s="7" t="s">
        <v>3593</v>
      </c>
    </row>
    <row r="6556" ht="15.75" customHeight="1">
      <c r="A6556" s="7">
        <v>5.3112851E7</v>
      </c>
      <c r="B6556" s="7" t="s">
        <v>3593</v>
      </c>
    </row>
    <row r="6557" ht="15.75" customHeight="1">
      <c r="A6557" s="7">
        <v>8.4302245E7</v>
      </c>
      <c r="B6557" s="7" t="s">
        <v>3593</v>
      </c>
    </row>
    <row r="6558" ht="15.75" customHeight="1">
      <c r="A6558" s="7">
        <v>1.03002099E8</v>
      </c>
      <c r="B6558" s="7" t="s">
        <v>3593</v>
      </c>
    </row>
    <row r="6559" ht="15.75" customHeight="1">
      <c r="A6559" s="7">
        <v>1.03105695E8</v>
      </c>
      <c r="B6559" s="7" t="s">
        <v>3593</v>
      </c>
    </row>
    <row r="6560" ht="15.75" customHeight="1">
      <c r="A6560" s="7">
        <v>1.0490116E8</v>
      </c>
      <c r="B6560" s="7" t="s">
        <v>3593</v>
      </c>
    </row>
    <row r="6561" ht="15.75" customHeight="1">
      <c r="A6561" s="7">
        <v>7.3922733E7</v>
      </c>
      <c r="B6561" s="7" t="s">
        <v>3594</v>
      </c>
    </row>
    <row r="6562" ht="15.75" customHeight="1">
      <c r="A6562" s="7">
        <v>7.5910921E7</v>
      </c>
      <c r="B6562" s="7" t="s">
        <v>3595</v>
      </c>
    </row>
    <row r="6563" ht="15.75" customHeight="1">
      <c r="A6563" s="7">
        <v>8.1907847E7</v>
      </c>
      <c r="B6563" s="7" t="s">
        <v>3595</v>
      </c>
    </row>
    <row r="6564" ht="15.75" customHeight="1">
      <c r="A6564" s="7">
        <v>8.1914131E7</v>
      </c>
      <c r="B6564" s="7" t="s">
        <v>3595</v>
      </c>
    </row>
    <row r="6565" ht="15.75" customHeight="1">
      <c r="A6565" s="7">
        <v>1.03104816E8</v>
      </c>
      <c r="B6565" s="7" t="s">
        <v>3595</v>
      </c>
    </row>
    <row r="6566" ht="15.75" customHeight="1">
      <c r="A6566" s="7">
        <v>9.1212726E7</v>
      </c>
      <c r="B6566" s="7" t="s">
        <v>3596</v>
      </c>
    </row>
    <row r="6567" ht="15.75" customHeight="1">
      <c r="A6567" s="7">
        <v>7.5907099E7</v>
      </c>
      <c r="B6567" s="7" t="s">
        <v>3597</v>
      </c>
    </row>
    <row r="6568" ht="15.75" customHeight="1">
      <c r="A6568" s="7">
        <v>5.1404545E7</v>
      </c>
      <c r="B6568" s="7" t="s">
        <v>3598</v>
      </c>
    </row>
    <row r="6569" ht="15.75" customHeight="1">
      <c r="A6569" s="7">
        <v>4.2101792E7</v>
      </c>
      <c r="B6569" s="7" t="s">
        <v>3599</v>
      </c>
    </row>
    <row r="6570" ht="15.75" customHeight="1">
      <c r="A6570" s="7">
        <v>5.1405528E7</v>
      </c>
      <c r="B6570" s="7" t="s">
        <v>3599</v>
      </c>
    </row>
    <row r="6571" ht="15.75" customHeight="1">
      <c r="A6571" s="7">
        <v>5.140567E7</v>
      </c>
      <c r="B6571" s="7" t="s">
        <v>3599</v>
      </c>
    </row>
    <row r="6572" ht="15.75" customHeight="1">
      <c r="A6572" s="7">
        <v>8.1510739E7</v>
      </c>
      <c r="B6572" s="7" t="s">
        <v>3599</v>
      </c>
    </row>
    <row r="6573" ht="15.75" customHeight="1">
      <c r="A6573" s="7">
        <v>8.3905546E7</v>
      </c>
      <c r="B6573" s="7" t="s">
        <v>3599</v>
      </c>
    </row>
    <row r="6574" ht="15.75" customHeight="1">
      <c r="A6574" s="7">
        <v>8.4303008E7</v>
      </c>
      <c r="B6574" s="7" t="s">
        <v>3599</v>
      </c>
    </row>
    <row r="6575" ht="15.75" customHeight="1">
      <c r="A6575" s="7">
        <v>1.03104353E8</v>
      </c>
      <c r="B6575" s="7" t="s">
        <v>3599</v>
      </c>
    </row>
    <row r="6576" ht="15.75" customHeight="1">
      <c r="A6576" s="7">
        <v>1.07007469E8</v>
      </c>
      <c r="B6576" s="7" t="s">
        <v>3599</v>
      </c>
    </row>
    <row r="6577" ht="15.75" customHeight="1">
      <c r="A6577" s="7">
        <v>1.24102509E8</v>
      </c>
      <c r="B6577" s="7" t="s">
        <v>3599</v>
      </c>
    </row>
    <row r="6578" ht="15.75" customHeight="1">
      <c r="A6578" s="7">
        <v>3.07074098E8</v>
      </c>
      <c r="B6578" s="7" t="s">
        <v>3599</v>
      </c>
    </row>
    <row r="6579" ht="15.75" customHeight="1">
      <c r="A6579" s="7">
        <v>4.4205146E7</v>
      </c>
      <c r="B6579" s="7" t="s">
        <v>3600</v>
      </c>
    </row>
    <row r="6580" ht="15.75" customHeight="1">
      <c r="A6580" s="7">
        <v>8.2901635E7</v>
      </c>
      <c r="B6580" s="7" t="s">
        <v>3601</v>
      </c>
    </row>
    <row r="6581" ht="15.75" customHeight="1">
      <c r="A6581" s="7">
        <v>8.2901839E7</v>
      </c>
      <c r="B6581" s="7" t="s">
        <v>3601</v>
      </c>
    </row>
    <row r="6582" ht="15.75" customHeight="1">
      <c r="A6582" s="7">
        <v>1.01101989E8</v>
      </c>
      <c r="B6582" s="7" t="s">
        <v>3601</v>
      </c>
    </row>
    <row r="6583" ht="15.75" customHeight="1">
      <c r="A6583" s="7">
        <v>1.0110708E8</v>
      </c>
      <c r="B6583" s="7" t="s">
        <v>3601</v>
      </c>
    </row>
    <row r="6584" ht="15.75" customHeight="1">
      <c r="A6584" s="7">
        <v>1.01111678E8</v>
      </c>
      <c r="B6584" s="7" t="s">
        <v>3601</v>
      </c>
    </row>
    <row r="6585" ht="15.75" customHeight="1">
      <c r="A6585" s="7">
        <v>8.3902316E7</v>
      </c>
      <c r="B6585" s="7" t="s">
        <v>3602</v>
      </c>
    </row>
    <row r="6586" ht="15.75" customHeight="1">
      <c r="A6586" s="7">
        <v>8.4101051E7</v>
      </c>
      <c r="B6586" s="7" t="s">
        <v>3603</v>
      </c>
    </row>
    <row r="6587" ht="15.75" customHeight="1">
      <c r="A6587" s="7">
        <v>8.3901773E7</v>
      </c>
      <c r="B6587" s="7" t="s">
        <v>3604</v>
      </c>
    </row>
    <row r="6588" ht="15.75" customHeight="1">
      <c r="A6588" s="7">
        <v>8.2901091E7</v>
      </c>
      <c r="B6588" s="7" t="s">
        <v>3605</v>
      </c>
    </row>
    <row r="6589" ht="15.75" customHeight="1">
      <c r="A6589" s="7">
        <v>8.2903837E7</v>
      </c>
      <c r="B6589" s="7" t="s">
        <v>3605</v>
      </c>
    </row>
    <row r="6590" ht="15.75" customHeight="1">
      <c r="A6590" s="7">
        <v>8.2905181E7</v>
      </c>
      <c r="B6590" s="7" t="s">
        <v>3605</v>
      </c>
    </row>
    <row r="6591" ht="15.75" customHeight="1">
      <c r="A6591" s="7">
        <v>1.1192543E8</v>
      </c>
      <c r="B6591" s="7" t="s">
        <v>3605</v>
      </c>
    </row>
    <row r="6592" ht="15.75" customHeight="1">
      <c r="A6592" s="7">
        <v>1.01208031E8</v>
      </c>
      <c r="B6592" s="7" t="s">
        <v>3606</v>
      </c>
    </row>
    <row r="6593" ht="15.75" customHeight="1">
      <c r="A6593" s="7">
        <v>1.01903336E8</v>
      </c>
      <c r="B6593" s="7" t="s">
        <v>3607</v>
      </c>
    </row>
    <row r="6594" ht="15.75" customHeight="1">
      <c r="A6594" s="7">
        <v>1.01905512E8</v>
      </c>
      <c r="B6594" s="7" t="s">
        <v>3607</v>
      </c>
    </row>
    <row r="6595" ht="15.75" customHeight="1">
      <c r="A6595" s="7">
        <v>7.110722E7</v>
      </c>
      <c r="B6595" s="7" t="s">
        <v>3608</v>
      </c>
    </row>
    <row r="6596" ht="15.75" customHeight="1">
      <c r="A6596" s="7">
        <v>8.2902265E7</v>
      </c>
      <c r="B6596" s="7" t="s">
        <v>3609</v>
      </c>
    </row>
    <row r="6597" ht="15.75" customHeight="1">
      <c r="A6597" s="7">
        <v>8.3902248E7</v>
      </c>
      <c r="B6597" s="7" t="s">
        <v>3610</v>
      </c>
    </row>
    <row r="6598" ht="15.75" customHeight="1">
      <c r="A6598" s="7">
        <v>8.29089E7</v>
      </c>
      <c r="B6598" s="7" t="s">
        <v>3611</v>
      </c>
    </row>
    <row r="6599" ht="15.75" customHeight="1">
      <c r="A6599" s="7">
        <v>3.11981342E8</v>
      </c>
      <c r="B6599" s="7" t="s">
        <v>3612</v>
      </c>
    </row>
    <row r="6600" ht="15.75" customHeight="1">
      <c r="A6600" s="7">
        <v>2.43374108E8</v>
      </c>
      <c r="B6600" s="7" t="s">
        <v>3613</v>
      </c>
    </row>
    <row r="6601" ht="15.75" customHeight="1">
      <c r="A6601" s="7">
        <v>3.01178259E8</v>
      </c>
      <c r="B6601" s="7" t="s">
        <v>3614</v>
      </c>
    </row>
    <row r="6602" ht="15.75" customHeight="1">
      <c r="A6602" s="7">
        <v>4.2101556E7</v>
      </c>
      <c r="B6602" s="7" t="s">
        <v>3615</v>
      </c>
    </row>
    <row r="6603" ht="15.75" customHeight="1">
      <c r="A6603" s="7">
        <v>8.3905504E7</v>
      </c>
      <c r="B6603" s="7" t="s">
        <v>3615</v>
      </c>
    </row>
    <row r="6604" ht="15.75" customHeight="1">
      <c r="A6604" s="7">
        <v>1.03111087E8</v>
      </c>
      <c r="B6604" s="7" t="s">
        <v>3616</v>
      </c>
    </row>
    <row r="6605" ht="15.75" customHeight="1">
      <c r="A6605" s="7">
        <v>1.03112552E8</v>
      </c>
      <c r="B6605" s="7" t="s">
        <v>3616</v>
      </c>
    </row>
    <row r="6606" ht="15.75" customHeight="1">
      <c r="A6606" s="7">
        <v>2.63078947E8</v>
      </c>
      <c r="B6606" s="7" t="s">
        <v>3617</v>
      </c>
    </row>
    <row r="6607" ht="15.75" customHeight="1">
      <c r="A6607" s="7">
        <v>3.22077795E8</v>
      </c>
      <c r="B6607" s="7" t="s">
        <v>3618</v>
      </c>
    </row>
    <row r="6608" ht="15.75" customHeight="1">
      <c r="A6608" s="7">
        <v>6.2201711E7</v>
      </c>
      <c r="B6608" s="7" t="s">
        <v>3619</v>
      </c>
    </row>
    <row r="6609" ht="15.75" customHeight="1">
      <c r="A6609" s="7">
        <v>8.1217919E7</v>
      </c>
      <c r="B6609" s="7" t="s">
        <v>3619</v>
      </c>
    </row>
    <row r="6610" ht="15.75" customHeight="1">
      <c r="A6610" s="7">
        <v>7.5904254E7</v>
      </c>
      <c r="B6610" s="7" t="s">
        <v>3620</v>
      </c>
    </row>
    <row r="6611" ht="15.75" customHeight="1">
      <c r="A6611" s="7">
        <v>7.5908098E7</v>
      </c>
      <c r="B6611" s="7" t="s">
        <v>3620</v>
      </c>
    </row>
    <row r="6612" ht="15.75" customHeight="1">
      <c r="A6612" s="7">
        <v>8.4302232E7</v>
      </c>
      <c r="B6612" s="7" t="s">
        <v>3621</v>
      </c>
    </row>
    <row r="6613" ht="15.75" customHeight="1">
      <c r="A6613" s="7">
        <v>8.4302928E7</v>
      </c>
      <c r="B6613" s="7" t="s">
        <v>3621</v>
      </c>
    </row>
    <row r="6614" ht="15.75" customHeight="1">
      <c r="A6614" s="7">
        <v>1.03102342E8</v>
      </c>
      <c r="B6614" s="7" t="s">
        <v>3622</v>
      </c>
    </row>
    <row r="6615" ht="15.75" customHeight="1">
      <c r="A6615" s="7">
        <v>8.3901236E7</v>
      </c>
      <c r="B6615" s="7" t="s">
        <v>3623</v>
      </c>
    </row>
    <row r="6616" ht="15.75" customHeight="1">
      <c r="A6616" s="7">
        <v>8.3901728E7</v>
      </c>
      <c r="B6616" s="7" t="s">
        <v>3623</v>
      </c>
    </row>
    <row r="6617" ht="15.75" customHeight="1">
      <c r="A6617" s="7">
        <v>1.01113867E8</v>
      </c>
      <c r="B6617" s="7" t="s">
        <v>3623</v>
      </c>
    </row>
    <row r="6618" ht="15.75" customHeight="1">
      <c r="A6618" s="7">
        <v>4.1202443E7</v>
      </c>
      <c r="B6618" s="7" t="s">
        <v>3624</v>
      </c>
    </row>
    <row r="6619" ht="15.75" customHeight="1">
      <c r="A6619" s="7">
        <v>4.1205518E7</v>
      </c>
      <c r="B6619" s="7" t="s">
        <v>3624</v>
      </c>
    </row>
    <row r="6620" ht="15.75" customHeight="1">
      <c r="A6620" s="7">
        <v>4.120908E7</v>
      </c>
      <c r="B6620" s="7" t="s">
        <v>3624</v>
      </c>
    </row>
    <row r="6621" ht="15.75" customHeight="1">
      <c r="A6621" s="7">
        <v>4.1212145E7</v>
      </c>
      <c r="B6621" s="7" t="s">
        <v>3624</v>
      </c>
    </row>
    <row r="6622" ht="15.75" customHeight="1">
      <c r="A6622" s="7">
        <v>4.3401967E7</v>
      </c>
      <c r="B6622" s="7" t="s">
        <v>3625</v>
      </c>
    </row>
    <row r="6623" ht="15.75" customHeight="1">
      <c r="A6623" s="7">
        <v>2.43074042E8</v>
      </c>
      <c r="B6623" s="7" t="s">
        <v>3625</v>
      </c>
    </row>
    <row r="6624" ht="15.75" customHeight="1">
      <c r="A6624" s="7">
        <v>8.3902646E7</v>
      </c>
      <c r="B6624" s="7" t="s">
        <v>3626</v>
      </c>
    </row>
    <row r="6625" ht="15.75" customHeight="1">
      <c r="A6625" s="7">
        <v>7.1108423E7</v>
      </c>
      <c r="B6625" s="7" t="s">
        <v>3627</v>
      </c>
    </row>
    <row r="6626" ht="15.75" customHeight="1">
      <c r="A6626" s="7">
        <v>8.1221646E7</v>
      </c>
      <c r="B6626" s="7" t="s">
        <v>3628</v>
      </c>
    </row>
    <row r="6627" ht="15.75" customHeight="1">
      <c r="A6627" s="7">
        <v>7.591136E7</v>
      </c>
      <c r="B6627" s="7" t="s">
        <v>3629</v>
      </c>
    </row>
    <row r="6628" ht="15.75" customHeight="1">
      <c r="A6628" s="7">
        <v>7.3921912E7</v>
      </c>
      <c r="B6628" s="7" t="s">
        <v>3630</v>
      </c>
    </row>
    <row r="6629" ht="15.75" customHeight="1">
      <c r="A6629" s="7">
        <v>4.1211609E7</v>
      </c>
      <c r="B6629" s="7" t="s">
        <v>3631</v>
      </c>
    </row>
    <row r="6630" ht="15.75" customHeight="1">
      <c r="A6630" s="7">
        <v>7.3908621E7</v>
      </c>
      <c r="B6630" s="7" t="s">
        <v>3631</v>
      </c>
    </row>
    <row r="6631" ht="15.75" customHeight="1">
      <c r="A6631" s="7">
        <v>7.3911951E7</v>
      </c>
      <c r="B6631" s="7" t="s">
        <v>3631</v>
      </c>
    </row>
    <row r="6632" ht="15.75" customHeight="1">
      <c r="A6632" s="7">
        <v>7.3912552E7</v>
      </c>
      <c r="B6632" s="7" t="s">
        <v>3631</v>
      </c>
    </row>
    <row r="6633" ht="15.75" customHeight="1">
      <c r="A6633" s="7">
        <v>7.3913302E7</v>
      </c>
      <c r="B6633" s="7" t="s">
        <v>3631</v>
      </c>
    </row>
    <row r="6634" ht="15.75" customHeight="1">
      <c r="A6634" s="7">
        <v>7.3916532E7</v>
      </c>
      <c r="B6634" s="7" t="s">
        <v>3631</v>
      </c>
    </row>
    <row r="6635" ht="15.75" customHeight="1">
      <c r="A6635" s="7">
        <v>7.3919005E7</v>
      </c>
      <c r="B6635" s="7" t="s">
        <v>3631</v>
      </c>
    </row>
    <row r="6636" ht="15.75" customHeight="1">
      <c r="A6636" s="7">
        <v>7.5909178E7</v>
      </c>
      <c r="B6636" s="7" t="s">
        <v>3631</v>
      </c>
    </row>
    <row r="6637" ht="15.75" customHeight="1">
      <c r="A6637" s="7">
        <v>7.3918459E7</v>
      </c>
      <c r="B6637" s="7" t="s">
        <v>3632</v>
      </c>
    </row>
    <row r="6638" ht="15.75" customHeight="1">
      <c r="A6638" s="7">
        <v>7.5911357E7</v>
      </c>
      <c r="B6638" s="7" t="s">
        <v>3633</v>
      </c>
    </row>
    <row r="6639" ht="15.75" customHeight="1">
      <c r="A6639" s="7">
        <v>9.1310424E7</v>
      </c>
      <c r="B6639" s="7" t="s">
        <v>3634</v>
      </c>
    </row>
    <row r="6640" ht="15.75" customHeight="1">
      <c r="A6640" s="7">
        <v>9.1210757E7</v>
      </c>
      <c r="B6640" s="7" t="s">
        <v>3635</v>
      </c>
    </row>
    <row r="6641" ht="15.75" customHeight="1">
      <c r="A6641" s="7">
        <v>9.1205571E7</v>
      </c>
      <c r="B6641" s="7" t="s">
        <v>3636</v>
      </c>
    </row>
    <row r="6642" ht="15.75" customHeight="1">
      <c r="A6642" s="7">
        <v>8.1201695E7</v>
      </c>
      <c r="B6642" s="7" t="s">
        <v>3637</v>
      </c>
    </row>
    <row r="6643" ht="15.75" customHeight="1">
      <c r="A6643" s="7">
        <v>9.1014652E7</v>
      </c>
      <c r="B6643" s="7" t="s">
        <v>3638</v>
      </c>
    </row>
    <row r="6644" ht="15.75" customHeight="1">
      <c r="A6644" s="7">
        <v>4.2107738E7</v>
      </c>
      <c r="B6644" s="7" t="s">
        <v>3639</v>
      </c>
    </row>
    <row r="6645" ht="15.75" customHeight="1">
      <c r="A6645" s="7">
        <v>6.1108161E7</v>
      </c>
      <c r="B6645" s="7" t="s">
        <v>3639</v>
      </c>
    </row>
    <row r="6646" ht="15.75" customHeight="1">
      <c r="A6646" s="7">
        <v>6.1211197E7</v>
      </c>
      <c r="B6646" s="7" t="s">
        <v>3639</v>
      </c>
    </row>
    <row r="6647" ht="15.75" customHeight="1">
      <c r="A6647" s="7">
        <v>6.4202844E7</v>
      </c>
      <c r="B6647" s="7" t="s">
        <v>3639</v>
      </c>
    </row>
    <row r="6648" ht="15.75" customHeight="1">
      <c r="A6648" s="7">
        <v>6.5203499E7</v>
      </c>
      <c r="B6648" s="7" t="s">
        <v>3639</v>
      </c>
    </row>
    <row r="6649" ht="15.75" customHeight="1">
      <c r="A6649" s="7">
        <v>7.1112817E7</v>
      </c>
      <c r="B6649" s="7" t="s">
        <v>3639</v>
      </c>
    </row>
    <row r="6650" ht="15.75" customHeight="1">
      <c r="A6650" s="7">
        <v>7.3908045E7</v>
      </c>
      <c r="B6650" s="7" t="s">
        <v>3639</v>
      </c>
    </row>
    <row r="6651" ht="15.75" customHeight="1">
      <c r="A6651" s="7">
        <v>7.3909578E7</v>
      </c>
      <c r="B6651" s="7" t="s">
        <v>3639</v>
      </c>
    </row>
    <row r="6652" ht="15.75" customHeight="1">
      <c r="A6652" s="7">
        <v>7.3911676E7</v>
      </c>
      <c r="B6652" s="7" t="s">
        <v>3639</v>
      </c>
    </row>
    <row r="6653" ht="15.75" customHeight="1">
      <c r="A6653" s="7">
        <v>7.3918103E7</v>
      </c>
      <c r="B6653" s="7" t="s">
        <v>3639</v>
      </c>
    </row>
    <row r="6654" ht="15.75" customHeight="1">
      <c r="A6654" s="7">
        <v>7.3918323E7</v>
      </c>
      <c r="B6654" s="7" t="s">
        <v>3639</v>
      </c>
    </row>
    <row r="6655" ht="15.75" customHeight="1">
      <c r="A6655" s="7">
        <v>7.3918569E7</v>
      </c>
      <c r="B6655" s="7" t="s">
        <v>3639</v>
      </c>
    </row>
    <row r="6656" ht="15.75" customHeight="1">
      <c r="A6656" s="7">
        <v>7.3921006E7</v>
      </c>
      <c r="B6656" s="7" t="s">
        <v>3639</v>
      </c>
    </row>
    <row r="6657" ht="15.75" customHeight="1">
      <c r="A6657" s="7">
        <v>7.4910854E7</v>
      </c>
      <c r="B6657" s="7" t="s">
        <v>3639</v>
      </c>
    </row>
    <row r="6658" ht="15.75" customHeight="1">
      <c r="A6658" s="7">
        <v>7.5907808E7</v>
      </c>
      <c r="B6658" s="7" t="s">
        <v>3639</v>
      </c>
    </row>
    <row r="6659" ht="15.75" customHeight="1">
      <c r="A6659" s="7">
        <v>7.5910387E7</v>
      </c>
      <c r="B6659" s="7" t="s">
        <v>3639</v>
      </c>
    </row>
    <row r="6660" ht="15.75" customHeight="1">
      <c r="A6660" s="7">
        <v>8.1206373E7</v>
      </c>
      <c r="B6660" s="7" t="s">
        <v>3639</v>
      </c>
    </row>
    <row r="6661" ht="15.75" customHeight="1">
      <c r="A6661" s="7">
        <v>8.1917662E7</v>
      </c>
      <c r="B6661" s="7" t="s">
        <v>3639</v>
      </c>
    </row>
    <row r="6662" ht="15.75" customHeight="1">
      <c r="A6662" s="7">
        <v>9.1212687E7</v>
      </c>
      <c r="B6662" s="7" t="s">
        <v>3639</v>
      </c>
    </row>
    <row r="6663" ht="15.75" customHeight="1">
      <c r="A6663" s="7">
        <v>9.1400758E7</v>
      </c>
      <c r="B6663" s="7" t="s">
        <v>3639</v>
      </c>
    </row>
    <row r="6664" ht="15.75" customHeight="1">
      <c r="A6664" s="7">
        <v>9.1402455E7</v>
      </c>
      <c r="B6664" s="7" t="s">
        <v>3639</v>
      </c>
    </row>
    <row r="6665" ht="15.75" customHeight="1">
      <c r="A6665" s="7">
        <v>9.1402646E7</v>
      </c>
      <c r="B6665" s="7" t="s">
        <v>3639</v>
      </c>
    </row>
    <row r="6666" ht="15.75" customHeight="1">
      <c r="A6666" s="7">
        <v>9.1407133E7</v>
      </c>
      <c r="B6666" s="7" t="s">
        <v>3639</v>
      </c>
    </row>
    <row r="6667" ht="15.75" customHeight="1">
      <c r="A6667" s="7">
        <v>9.1407793E7</v>
      </c>
      <c r="B6667" s="7" t="s">
        <v>3639</v>
      </c>
    </row>
    <row r="6668" ht="15.75" customHeight="1">
      <c r="A6668" s="7">
        <v>9.1408297E7</v>
      </c>
      <c r="B6668" s="7" t="s">
        <v>3639</v>
      </c>
    </row>
    <row r="6669" ht="15.75" customHeight="1">
      <c r="A6669" s="7">
        <v>9.1911797E7</v>
      </c>
      <c r="B6669" s="7" t="s">
        <v>3639</v>
      </c>
    </row>
    <row r="6670" ht="15.75" customHeight="1">
      <c r="A6670" s="7">
        <v>9.1915133E7</v>
      </c>
      <c r="B6670" s="7" t="s">
        <v>3639</v>
      </c>
    </row>
    <row r="6671" ht="15.75" customHeight="1">
      <c r="A6671" s="7">
        <v>9.2905537E7</v>
      </c>
      <c r="B6671" s="7" t="s">
        <v>3639</v>
      </c>
    </row>
    <row r="6672" ht="15.75" customHeight="1">
      <c r="A6672" s="7">
        <v>1.01105927E8</v>
      </c>
      <c r="B6672" s="7" t="s">
        <v>3639</v>
      </c>
    </row>
    <row r="6673" ht="15.75" customHeight="1">
      <c r="A6673" s="7">
        <v>1.01107802E8</v>
      </c>
      <c r="B6673" s="7" t="s">
        <v>3639</v>
      </c>
    </row>
    <row r="6674" ht="15.75" customHeight="1">
      <c r="A6674" s="7">
        <v>1.0110838E8</v>
      </c>
      <c r="B6674" s="7" t="s">
        <v>3639</v>
      </c>
    </row>
    <row r="6675" ht="15.75" customHeight="1">
      <c r="A6675" s="7">
        <v>1.01110543E8</v>
      </c>
      <c r="B6675" s="7" t="s">
        <v>3639</v>
      </c>
    </row>
    <row r="6676" ht="15.75" customHeight="1">
      <c r="A6676" s="7">
        <v>1.0111149E8</v>
      </c>
      <c r="B6676" s="7" t="s">
        <v>3639</v>
      </c>
    </row>
    <row r="6677" ht="15.75" customHeight="1">
      <c r="A6677" s="7">
        <v>1.01112716E8</v>
      </c>
      <c r="B6677" s="7" t="s">
        <v>3639</v>
      </c>
    </row>
    <row r="6678" ht="15.75" customHeight="1">
      <c r="A6678" s="7">
        <v>1.01113676E8</v>
      </c>
      <c r="B6678" s="7" t="s">
        <v>3639</v>
      </c>
    </row>
    <row r="6679" ht="15.75" customHeight="1">
      <c r="A6679" s="7">
        <v>1.01202503E8</v>
      </c>
      <c r="B6679" s="7" t="s">
        <v>3639</v>
      </c>
    </row>
    <row r="6680" ht="15.75" customHeight="1">
      <c r="A6680" s="7">
        <v>1.01206279E8</v>
      </c>
      <c r="B6680" s="7" t="s">
        <v>3639</v>
      </c>
    </row>
    <row r="6681" ht="15.75" customHeight="1">
      <c r="A6681" s="7">
        <v>1.012068E8</v>
      </c>
      <c r="B6681" s="7" t="s">
        <v>3639</v>
      </c>
    </row>
    <row r="6682" ht="15.75" customHeight="1">
      <c r="A6682" s="7">
        <v>1.02103588E8</v>
      </c>
      <c r="B6682" s="7" t="s">
        <v>3639</v>
      </c>
    </row>
    <row r="6683" ht="15.75" customHeight="1">
      <c r="A6683" s="7">
        <v>1.03104874E8</v>
      </c>
      <c r="B6683" s="7" t="s">
        <v>3639</v>
      </c>
    </row>
    <row r="6684" ht="15.75" customHeight="1">
      <c r="A6684" s="7">
        <v>1.04112849E8</v>
      </c>
      <c r="B6684" s="7" t="s">
        <v>3639</v>
      </c>
    </row>
    <row r="6685" ht="15.75" customHeight="1">
      <c r="A6685" s="7">
        <v>1.04113628E8</v>
      </c>
      <c r="B6685" s="7" t="s">
        <v>3639</v>
      </c>
    </row>
    <row r="6686" ht="15.75" customHeight="1">
      <c r="A6686" s="7">
        <v>1.04903498E8</v>
      </c>
      <c r="B6686" s="7" t="s">
        <v>3639</v>
      </c>
    </row>
    <row r="6687" ht="15.75" customHeight="1">
      <c r="A6687" s="7">
        <v>1.11915039E8</v>
      </c>
      <c r="B6687" s="7" t="s">
        <v>3639</v>
      </c>
    </row>
    <row r="6688" ht="15.75" customHeight="1">
      <c r="A6688" s="7">
        <v>1.1310507E8</v>
      </c>
      <c r="B6688" s="7" t="s">
        <v>3639</v>
      </c>
    </row>
    <row r="6689" ht="15.75" customHeight="1">
      <c r="A6689" s="7">
        <v>1.25103882E8</v>
      </c>
      <c r="B6689" s="7" t="s">
        <v>3639</v>
      </c>
    </row>
    <row r="6690" ht="15.75" customHeight="1">
      <c r="A6690" s="7">
        <v>3.01271787E8</v>
      </c>
      <c r="B6690" s="7" t="s">
        <v>3639</v>
      </c>
    </row>
    <row r="6691" ht="15.75" customHeight="1">
      <c r="A6691" s="7">
        <v>8.1218536E7</v>
      </c>
      <c r="B6691" s="7" t="s">
        <v>3640</v>
      </c>
    </row>
    <row r="6692" ht="15.75" customHeight="1">
      <c r="A6692" s="7">
        <v>8.121624E7</v>
      </c>
      <c r="B6692" s="7" t="s">
        <v>3641</v>
      </c>
    </row>
    <row r="6693" ht="15.75" customHeight="1">
      <c r="A6693" s="7">
        <v>7.1112804E7</v>
      </c>
      <c r="B6693" s="7" t="s">
        <v>3642</v>
      </c>
    </row>
    <row r="6694" ht="15.75" customHeight="1">
      <c r="A6694" s="7">
        <v>9.1407942E7</v>
      </c>
      <c r="B6694" s="7" t="s">
        <v>3643</v>
      </c>
    </row>
    <row r="6695" ht="15.75" customHeight="1">
      <c r="A6695" s="7">
        <v>1.01107116E8</v>
      </c>
      <c r="B6695" s="7" t="s">
        <v>3644</v>
      </c>
    </row>
    <row r="6696" ht="15.75" customHeight="1">
      <c r="A6696" s="7">
        <v>8.1210398E7</v>
      </c>
      <c r="B6696" s="7" t="s">
        <v>3645</v>
      </c>
    </row>
    <row r="6697" ht="15.75" customHeight="1">
      <c r="A6697" s="7">
        <v>1.07003418E8</v>
      </c>
      <c r="B6697" s="7" t="s">
        <v>3646</v>
      </c>
    </row>
    <row r="6698" ht="15.75" customHeight="1">
      <c r="A6698" s="7">
        <v>1.01104711E8</v>
      </c>
      <c r="B6698" s="7" t="s">
        <v>3647</v>
      </c>
    </row>
    <row r="6699" ht="15.75" customHeight="1">
      <c r="A6699" s="7">
        <v>1.02103562E8</v>
      </c>
      <c r="B6699" s="7" t="s">
        <v>3648</v>
      </c>
    </row>
    <row r="6700" ht="15.75" customHeight="1">
      <c r="A6700" s="7">
        <v>7.2411025E7</v>
      </c>
      <c r="B6700" s="7" t="s">
        <v>3649</v>
      </c>
    </row>
    <row r="6701" ht="15.75" customHeight="1">
      <c r="A6701" s="7">
        <v>1.11911965E8</v>
      </c>
      <c r="B6701" s="7" t="s">
        <v>3650</v>
      </c>
    </row>
    <row r="6702" ht="15.75" customHeight="1">
      <c r="A6702" s="7">
        <v>1.01104795E8</v>
      </c>
      <c r="B6702" s="7" t="s">
        <v>3651</v>
      </c>
    </row>
    <row r="6703" ht="15.75" customHeight="1">
      <c r="A6703" s="7">
        <v>1.02301241E8</v>
      </c>
      <c r="B6703" s="7" t="s">
        <v>3652</v>
      </c>
    </row>
    <row r="6704" ht="15.75" customHeight="1">
      <c r="A6704" s="7">
        <v>1.01104342E8</v>
      </c>
      <c r="B6704" s="7" t="s">
        <v>3653</v>
      </c>
    </row>
    <row r="6705" ht="15.75" customHeight="1">
      <c r="A6705" s="7">
        <v>7.5902573E7</v>
      </c>
      <c r="B6705" s="7" t="s">
        <v>3654</v>
      </c>
    </row>
    <row r="6706" ht="15.75" customHeight="1">
      <c r="A6706" s="7">
        <v>7.1111339E7</v>
      </c>
      <c r="B6706" s="7" t="s">
        <v>3655</v>
      </c>
    </row>
    <row r="6707" ht="15.75" customHeight="1">
      <c r="A6707" s="7">
        <v>9.2902394E7</v>
      </c>
      <c r="B6707" s="7" t="s">
        <v>3656</v>
      </c>
    </row>
    <row r="6708" ht="15.75" customHeight="1">
      <c r="A6708" s="7">
        <v>1.04909764E8</v>
      </c>
      <c r="B6708" s="7" t="s">
        <v>3657</v>
      </c>
    </row>
    <row r="6709" ht="15.75" customHeight="1">
      <c r="A6709" s="7">
        <v>8.1913556E7</v>
      </c>
      <c r="B6709" s="7" t="s">
        <v>3658</v>
      </c>
    </row>
    <row r="6710" ht="15.75" customHeight="1">
      <c r="A6710" s="7">
        <v>9.1210375E7</v>
      </c>
      <c r="B6710" s="7" t="s">
        <v>3658</v>
      </c>
    </row>
    <row r="6711" ht="15.75" customHeight="1">
      <c r="A6711" s="7">
        <v>9.1409296E7</v>
      </c>
      <c r="B6711" s="7" t="s">
        <v>3658</v>
      </c>
    </row>
    <row r="6712" ht="15.75" customHeight="1">
      <c r="A6712" s="7">
        <v>1.03111977E8</v>
      </c>
      <c r="B6712" s="7" t="s">
        <v>3658</v>
      </c>
    </row>
    <row r="6713" ht="15.75" customHeight="1">
      <c r="A6713" s="7">
        <v>7.111248E7</v>
      </c>
      <c r="B6713" s="7" t="s">
        <v>3659</v>
      </c>
    </row>
    <row r="6714" ht="15.75" customHeight="1">
      <c r="A6714" s="7">
        <v>4.1208421E7</v>
      </c>
      <c r="B6714" s="7" t="s">
        <v>3660</v>
      </c>
    </row>
    <row r="6715" ht="15.75" customHeight="1">
      <c r="A6715" s="7">
        <v>7.390616E7</v>
      </c>
      <c r="B6715" s="7" t="s">
        <v>3661</v>
      </c>
    </row>
    <row r="6716" ht="15.75" customHeight="1">
      <c r="A6716" s="7">
        <v>1.04913064E8</v>
      </c>
      <c r="B6716" s="7" t="s">
        <v>3661</v>
      </c>
    </row>
    <row r="6717" ht="15.75" customHeight="1">
      <c r="A6717" s="7">
        <v>7.3907729E7</v>
      </c>
      <c r="B6717" s="7" t="s">
        <v>3662</v>
      </c>
    </row>
    <row r="6718" ht="15.75" customHeight="1">
      <c r="A6718" s="7">
        <v>7.3918857E7</v>
      </c>
      <c r="B6718" s="7" t="s">
        <v>3662</v>
      </c>
    </row>
    <row r="6719" ht="15.75" customHeight="1">
      <c r="A6719" s="7">
        <v>7.3922966E7</v>
      </c>
      <c r="B6719" s="7" t="s">
        <v>3662</v>
      </c>
    </row>
    <row r="6720" ht="15.75" customHeight="1">
      <c r="A6720" s="7">
        <v>9.1205788E7</v>
      </c>
      <c r="B6720" s="7" t="s">
        <v>3662</v>
      </c>
    </row>
    <row r="6721" ht="15.75" customHeight="1">
      <c r="A6721" s="7">
        <v>6.520153E7</v>
      </c>
      <c r="B6721" s="7" t="s">
        <v>3663</v>
      </c>
    </row>
    <row r="6722" ht="15.75" customHeight="1">
      <c r="A6722" s="7">
        <v>7.1118471E7</v>
      </c>
      <c r="B6722" s="7" t="s">
        <v>3664</v>
      </c>
    </row>
    <row r="6723" ht="15.75" customHeight="1">
      <c r="A6723" s="7">
        <v>2.11170347E8</v>
      </c>
      <c r="B6723" s="7" t="s">
        <v>3665</v>
      </c>
    </row>
    <row r="6724" ht="15.75" customHeight="1">
      <c r="A6724" s="7">
        <v>1.25104564E8</v>
      </c>
      <c r="B6724" s="7" t="s">
        <v>3666</v>
      </c>
    </row>
    <row r="6725" ht="15.75" customHeight="1">
      <c r="A6725" s="7">
        <v>3.01177823E8</v>
      </c>
      <c r="B6725" s="7" t="s">
        <v>3667</v>
      </c>
    </row>
    <row r="6726" ht="15.75" customHeight="1">
      <c r="A6726" s="7">
        <v>2.1384365E7</v>
      </c>
      <c r="B6726" s="7" t="s">
        <v>3668</v>
      </c>
    </row>
    <row r="6727" ht="15.75" customHeight="1">
      <c r="A6727" s="7">
        <v>2.41280951E8</v>
      </c>
      <c r="B6727" s="7" t="s">
        <v>3669</v>
      </c>
    </row>
    <row r="6728" ht="15.75" customHeight="1">
      <c r="A6728" s="7">
        <v>5.1502201E7</v>
      </c>
      <c r="B6728" s="7" t="s">
        <v>3670</v>
      </c>
    </row>
    <row r="6729" ht="15.75" customHeight="1">
      <c r="A6729" s="7">
        <v>2.43385139E8</v>
      </c>
      <c r="B6729" s="7" t="s">
        <v>3671</v>
      </c>
    </row>
    <row r="6730" ht="15.75" customHeight="1">
      <c r="A6730" s="7">
        <v>2.43385142E8</v>
      </c>
      <c r="B6730" s="7" t="s">
        <v>3672</v>
      </c>
    </row>
    <row r="6731" ht="15.75" customHeight="1">
      <c r="A6731" s="7">
        <v>2.51584142E8</v>
      </c>
      <c r="B6731" s="7" t="s">
        <v>3673</v>
      </c>
    </row>
    <row r="6732" ht="15.75" customHeight="1">
      <c r="A6732" s="7">
        <v>3.13173792E8</v>
      </c>
      <c r="B6732" s="7" t="s">
        <v>3674</v>
      </c>
    </row>
    <row r="6733" ht="15.75" customHeight="1">
      <c r="A6733" s="7">
        <v>1.13117411E8</v>
      </c>
      <c r="B6733" s="7" t="s">
        <v>3675</v>
      </c>
    </row>
    <row r="6734" ht="15.75" customHeight="1">
      <c r="A6734" s="7">
        <v>2.53175656E8</v>
      </c>
      <c r="B6734" s="7" t="s">
        <v>3676</v>
      </c>
    </row>
    <row r="6735" ht="15.75" customHeight="1">
      <c r="A6735" s="7">
        <v>8.2901279E7</v>
      </c>
      <c r="B6735" s="7" t="s">
        <v>3677</v>
      </c>
    </row>
    <row r="6736" ht="15.75" customHeight="1">
      <c r="A6736" s="7">
        <v>8.1025198E7</v>
      </c>
      <c r="B6736" s="7" t="s">
        <v>3678</v>
      </c>
    </row>
    <row r="6737" ht="15.75" customHeight="1">
      <c r="A6737" s="7">
        <v>8.1914856E7</v>
      </c>
      <c r="B6737" s="7" t="s">
        <v>3678</v>
      </c>
    </row>
    <row r="6738" ht="15.75" customHeight="1">
      <c r="A6738" s="7">
        <v>6.3113099E7</v>
      </c>
      <c r="B6738" s="7" t="s">
        <v>3679</v>
      </c>
    </row>
    <row r="6739" ht="15.75" customHeight="1">
      <c r="A6739" s="7">
        <v>3.07076397E8</v>
      </c>
      <c r="B6739" s="7" t="s">
        <v>3680</v>
      </c>
    </row>
    <row r="6740" ht="15.75" customHeight="1">
      <c r="A6740" s="7">
        <v>3.1198936E8</v>
      </c>
      <c r="B6740" s="7" t="s">
        <v>3680</v>
      </c>
    </row>
    <row r="6741" ht="15.75" customHeight="1">
      <c r="A6741" s="7">
        <v>7.490464E7</v>
      </c>
      <c r="B6741" s="7" t="s">
        <v>3681</v>
      </c>
    </row>
    <row r="6742" ht="15.75" customHeight="1">
      <c r="A6742" s="7">
        <v>2.11179568E8</v>
      </c>
      <c r="B6742" s="7" t="s">
        <v>3682</v>
      </c>
    </row>
    <row r="6743" ht="15.75" customHeight="1">
      <c r="A6743" s="7">
        <v>3.11989315E8</v>
      </c>
      <c r="B6743" s="7" t="s">
        <v>3683</v>
      </c>
    </row>
    <row r="6744" ht="15.75" customHeight="1">
      <c r="A6744" s="7">
        <v>2.54074785E8</v>
      </c>
      <c r="B6744" s="7" t="s">
        <v>3684</v>
      </c>
    </row>
    <row r="6745" ht="15.75" customHeight="1">
      <c r="A6745" s="7">
        <v>2.54075506E8</v>
      </c>
      <c r="B6745" s="7" t="s">
        <v>3684</v>
      </c>
    </row>
    <row r="6746" ht="15.75" customHeight="1">
      <c r="A6746" s="7">
        <v>2.84084376E8</v>
      </c>
      <c r="B6746" s="7" t="s">
        <v>3685</v>
      </c>
    </row>
    <row r="6747" ht="15.75" customHeight="1">
      <c r="A6747" s="7">
        <v>3.1117531E8</v>
      </c>
      <c r="B6747" s="7" t="s">
        <v>3686</v>
      </c>
    </row>
    <row r="6748" ht="15.75" customHeight="1">
      <c r="A6748" s="7">
        <v>2.9117305E8</v>
      </c>
      <c r="B6748" s="7" t="s">
        <v>3687</v>
      </c>
    </row>
    <row r="6749" ht="15.75" customHeight="1">
      <c r="A6749" s="7">
        <v>2.62088116E8</v>
      </c>
      <c r="B6749" s="7" t="s">
        <v>3688</v>
      </c>
    </row>
    <row r="6750" ht="15.75" customHeight="1">
      <c r="A6750" s="7">
        <v>2.73975085E8</v>
      </c>
      <c r="B6750" s="7" t="s">
        <v>3688</v>
      </c>
    </row>
    <row r="6751" ht="15.75" customHeight="1">
      <c r="A6751" s="7">
        <v>2.21277159E8</v>
      </c>
      <c r="B6751" s="7" t="s">
        <v>3689</v>
      </c>
    </row>
    <row r="6752" ht="15.75" customHeight="1">
      <c r="A6752" s="7">
        <v>3.22076152E8</v>
      </c>
      <c r="B6752" s="7" t="s">
        <v>3690</v>
      </c>
    </row>
    <row r="6753" ht="15.75" customHeight="1">
      <c r="A6753" s="7">
        <v>3.24078187E8</v>
      </c>
      <c r="B6753" s="7" t="s">
        <v>3691</v>
      </c>
    </row>
    <row r="6754" ht="15.75" customHeight="1">
      <c r="A6754" s="7">
        <v>3.24079377E8</v>
      </c>
      <c r="B6754" s="7" t="s">
        <v>3691</v>
      </c>
    </row>
    <row r="6755" ht="15.75" customHeight="1">
      <c r="A6755" s="7">
        <v>4.2000916E7</v>
      </c>
      <c r="B6755" s="7" t="s">
        <v>3692</v>
      </c>
    </row>
    <row r="6756" ht="15.75" customHeight="1">
      <c r="A6756" s="7">
        <v>7.1004501E7</v>
      </c>
      <c r="B6756" s="7" t="s">
        <v>3692</v>
      </c>
    </row>
    <row r="6757" ht="15.75" customHeight="1">
      <c r="A6757" s="7">
        <v>7.3000914E7</v>
      </c>
      <c r="B6757" s="7" t="s">
        <v>3693</v>
      </c>
    </row>
    <row r="6758" ht="15.75" customHeight="1">
      <c r="A6758" s="7">
        <v>1.11010837E8</v>
      </c>
      <c r="B6758" s="7" t="s">
        <v>3694</v>
      </c>
    </row>
    <row r="6759" ht="15.75" customHeight="1">
      <c r="A6759" s="7">
        <v>2.6009739E7</v>
      </c>
      <c r="B6759" s="7" t="s">
        <v>3695</v>
      </c>
    </row>
    <row r="6760" ht="15.75" customHeight="1">
      <c r="A6760" s="7">
        <v>2.6014711E7</v>
      </c>
      <c r="B6760" s="7" t="s">
        <v>3696</v>
      </c>
    </row>
    <row r="6761" ht="15.75" customHeight="1">
      <c r="A6761" s="7">
        <v>4.3001435E7</v>
      </c>
      <c r="B6761" s="7" t="s">
        <v>3697</v>
      </c>
    </row>
    <row r="6762" ht="15.75" customHeight="1">
      <c r="A6762" s="7">
        <v>1.01101947E8</v>
      </c>
      <c r="B6762" s="7" t="s">
        <v>3698</v>
      </c>
    </row>
    <row r="6763" ht="15.75" customHeight="1">
      <c r="A6763" s="7">
        <v>7.4001019E7</v>
      </c>
      <c r="B6763" s="7" t="s">
        <v>3699</v>
      </c>
    </row>
    <row r="6764" ht="15.75" customHeight="1">
      <c r="A6764" s="7">
        <v>1.1000536E7</v>
      </c>
      <c r="B6764" s="7" t="s">
        <v>3700</v>
      </c>
    </row>
    <row r="6765" ht="15.75" customHeight="1">
      <c r="A6765" s="7">
        <v>6.1008766E7</v>
      </c>
      <c r="B6765" s="7" t="s">
        <v>3701</v>
      </c>
    </row>
    <row r="6766" ht="15.75" customHeight="1">
      <c r="A6766" s="7">
        <v>1.11040195E8</v>
      </c>
      <c r="B6766" s="7" t="s">
        <v>3702</v>
      </c>
    </row>
    <row r="6767" ht="15.75" customHeight="1">
      <c r="A6767" s="7">
        <v>1.1191083E8</v>
      </c>
      <c r="B6767" s="7" t="s">
        <v>3702</v>
      </c>
    </row>
    <row r="6768" ht="15.75" customHeight="1">
      <c r="A6768" s="7">
        <v>2.11470018E8</v>
      </c>
      <c r="B6768" s="7" t="s">
        <v>3703</v>
      </c>
    </row>
    <row r="6769" ht="15.75" customHeight="1">
      <c r="A6769" s="7">
        <v>7.1107783E7</v>
      </c>
      <c r="B6769" s="7" t="s">
        <v>3704</v>
      </c>
    </row>
    <row r="6770" ht="15.75" customHeight="1">
      <c r="A6770" s="7">
        <v>2.91975326E8</v>
      </c>
      <c r="B6770" s="7" t="s">
        <v>3705</v>
      </c>
    </row>
    <row r="6771" ht="15.75" customHeight="1">
      <c r="A6771" s="7">
        <v>7.3915672E7</v>
      </c>
      <c r="B6771" s="7" t="s">
        <v>3706</v>
      </c>
    </row>
    <row r="6772" ht="15.75" customHeight="1">
      <c r="A6772" s="7">
        <v>2.8408435E8</v>
      </c>
      <c r="B6772" s="7" t="s">
        <v>3707</v>
      </c>
    </row>
    <row r="6773" ht="15.75" customHeight="1">
      <c r="A6773" s="7">
        <v>2.55077901E8</v>
      </c>
      <c r="B6773" s="7" t="s">
        <v>3708</v>
      </c>
    </row>
    <row r="6774" ht="15.75" customHeight="1">
      <c r="A6774" s="7">
        <v>6.105006E7</v>
      </c>
      <c r="B6774" s="7" t="s">
        <v>3709</v>
      </c>
    </row>
    <row r="6775" ht="15.75" customHeight="1">
      <c r="A6775" s="7">
        <v>6.1050057E7</v>
      </c>
      <c r="B6775" s="7" t="s">
        <v>3710</v>
      </c>
    </row>
    <row r="6776" ht="15.75" customHeight="1">
      <c r="A6776" s="7">
        <v>2.62276368E8</v>
      </c>
      <c r="B6776" s="7" t="s">
        <v>3711</v>
      </c>
    </row>
    <row r="6777" ht="15.75" customHeight="1">
      <c r="A6777" s="7">
        <v>3.2228184E8</v>
      </c>
      <c r="B6777" s="7" t="s">
        <v>3712</v>
      </c>
    </row>
    <row r="6778" ht="15.75" customHeight="1">
      <c r="A6778" s="7">
        <v>3.13178182E8</v>
      </c>
      <c r="B6778" s="7" t="s">
        <v>3713</v>
      </c>
    </row>
    <row r="6779" ht="15.75" customHeight="1">
      <c r="A6779" s="7">
        <v>2.51482914E8</v>
      </c>
      <c r="B6779" s="7" t="s">
        <v>3714</v>
      </c>
    </row>
    <row r="6780" ht="15.75" customHeight="1">
      <c r="A6780" s="7">
        <v>6.5202186E7</v>
      </c>
      <c r="B6780" s="7" t="s">
        <v>3715</v>
      </c>
    </row>
    <row r="6781" ht="15.75" customHeight="1">
      <c r="A6781" s="7">
        <v>2.65476547E8</v>
      </c>
      <c r="B6781" s="7" t="s">
        <v>3716</v>
      </c>
    </row>
    <row r="6782" ht="15.75" customHeight="1">
      <c r="A6782" s="7">
        <v>2.71092892E8</v>
      </c>
      <c r="B6782" s="7" t="s">
        <v>3717</v>
      </c>
    </row>
    <row r="6783" ht="15.75" customHeight="1">
      <c r="A6783" s="7">
        <v>3.02176467E8</v>
      </c>
      <c r="B6783" s="7" t="s">
        <v>3718</v>
      </c>
    </row>
    <row r="6784" ht="15.75" customHeight="1">
      <c r="A6784" s="7">
        <v>3.02176904E8</v>
      </c>
      <c r="B6784" s="7" t="s">
        <v>3718</v>
      </c>
    </row>
    <row r="6785" ht="15.75" customHeight="1">
      <c r="A6785" s="7">
        <v>3.14088705E8</v>
      </c>
      <c r="B6785" s="7" t="s">
        <v>3718</v>
      </c>
    </row>
    <row r="6786" ht="15.75" customHeight="1">
      <c r="A6786" s="7">
        <v>2.91273947E8</v>
      </c>
      <c r="B6786" s="7" t="s">
        <v>3719</v>
      </c>
    </row>
    <row r="6787" ht="15.75" customHeight="1">
      <c r="A6787" s="7">
        <v>2.92977679E8</v>
      </c>
      <c r="B6787" s="7" t="s">
        <v>3720</v>
      </c>
    </row>
    <row r="6788" ht="15.75" customHeight="1">
      <c r="A6788" s="7">
        <v>2.65377811E8</v>
      </c>
      <c r="B6788" s="7" t="s">
        <v>3721</v>
      </c>
    </row>
    <row r="6789" ht="15.75" customHeight="1">
      <c r="A6789" s="7">
        <v>2.55077419E8</v>
      </c>
      <c r="B6789" s="7" t="s">
        <v>3722</v>
      </c>
    </row>
    <row r="6790" ht="15.75" customHeight="1">
      <c r="A6790" s="7">
        <v>2.91378402E8</v>
      </c>
      <c r="B6790" s="7" t="s">
        <v>3723</v>
      </c>
    </row>
    <row r="6791" ht="15.75" customHeight="1">
      <c r="A6791" s="7">
        <v>2.44179043E8</v>
      </c>
      <c r="B6791" s="7" t="s">
        <v>3724</v>
      </c>
    </row>
    <row r="6792" ht="15.75" customHeight="1">
      <c r="A6792" s="7">
        <v>2.44180663E8</v>
      </c>
      <c r="B6792" s="7" t="s">
        <v>3724</v>
      </c>
    </row>
    <row r="6793" ht="15.75" customHeight="1">
      <c r="A6793" s="7">
        <v>3.23380766E8</v>
      </c>
      <c r="B6793" s="7" t="s">
        <v>3725</v>
      </c>
    </row>
    <row r="6794" ht="15.75" customHeight="1">
      <c r="A6794" s="7">
        <v>3.23380805E8</v>
      </c>
      <c r="B6794" s="7" t="s">
        <v>3725</v>
      </c>
    </row>
    <row r="6795" ht="15.75" customHeight="1">
      <c r="A6795" s="7">
        <v>3.07074441E8</v>
      </c>
      <c r="B6795" s="7" t="s">
        <v>3726</v>
      </c>
    </row>
    <row r="6796" ht="15.75" customHeight="1">
      <c r="A6796" s="7">
        <v>2.26077532E8</v>
      </c>
      <c r="B6796" s="7" t="s">
        <v>3727</v>
      </c>
    </row>
    <row r="6797" ht="15.75" customHeight="1">
      <c r="A6797" s="7">
        <v>6.11024E7</v>
      </c>
      <c r="B6797" s="7" t="s">
        <v>3728</v>
      </c>
    </row>
    <row r="6798" ht="15.75" customHeight="1">
      <c r="A6798" s="7">
        <v>6.1104987E7</v>
      </c>
      <c r="B6798" s="7" t="s">
        <v>3728</v>
      </c>
    </row>
    <row r="6799" ht="15.75" customHeight="1">
      <c r="A6799" s="7">
        <v>6.1119781E7</v>
      </c>
      <c r="B6799" s="7" t="s">
        <v>3728</v>
      </c>
    </row>
    <row r="6800" ht="15.75" customHeight="1">
      <c r="A6800" s="7">
        <v>6.1119817E7</v>
      </c>
      <c r="B6800" s="7" t="s">
        <v>3728</v>
      </c>
    </row>
    <row r="6801" ht="15.75" customHeight="1">
      <c r="A6801" s="7">
        <v>6.3015537E7</v>
      </c>
      <c r="B6801" s="7" t="s">
        <v>3728</v>
      </c>
    </row>
    <row r="6802" ht="15.75" customHeight="1">
      <c r="A6802" s="7">
        <v>6.5405381E7</v>
      </c>
      <c r="B6802" s="7" t="s">
        <v>3728</v>
      </c>
    </row>
    <row r="6803" ht="15.75" customHeight="1">
      <c r="A6803" s="7">
        <v>7.39209E7</v>
      </c>
      <c r="B6803" s="7" t="s">
        <v>3728</v>
      </c>
    </row>
    <row r="6804" ht="15.75" customHeight="1">
      <c r="A6804" s="7">
        <v>1.11909841E8</v>
      </c>
      <c r="B6804" s="7" t="s">
        <v>3728</v>
      </c>
    </row>
    <row r="6805" ht="15.75" customHeight="1">
      <c r="A6805" s="7">
        <v>1.11924787E8</v>
      </c>
      <c r="B6805" s="7" t="s">
        <v>3728</v>
      </c>
    </row>
    <row r="6806" ht="15.75" customHeight="1">
      <c r="A6806" s="7">
        <v>2.65070532E8</v>
      </c>
      <c r="B6806" s="7" t="s">
        <v>3728</v>
      </c>
    </row>
    <row r="6807" ht="15.75" customHeight="1">
      <c r="A6807" s="7">
        <v>3.01171353E8</v>
      </c>
      <c r="B6807" s="7" t="s">
        <v>3728</v>
      </c>
    </row>
    <row r="6808" ht="15.75" customHeight="1">
      <c r="A6808" s="7">
        <v>7.3905284E7</v>
      </c>
      <c r="B6808" s="7" t="s">
        <v>3729</v>
      </c>
    </row>
    <row r="6809" ht="15.75" customHeight="1">
      <c r="A6809" s="7">
        <v>7.3922636E7</v>
      </c>
      <c r="B6809" s="7" t="s">
        <v>3729</v>
      </c>
    </row>
    <row r="6810" ht="15.75" customHeight="1">
      <c r="A6810" s="7">
        <v>7.1112684E7</v>
      </c>
      <c r="B6810" s="7" t="s">
        <v>3730</v>
      </c>
    </row>
    <row r="6811" ht="15.75" customHeight="1">
      <c r="A6811" s="7">
        <v>7.3906526E7</v>
      </c>
      <c r="B6811" s="7" t="s">
        <v>3730</v>
      </c>
    </row>
    <row r="6812" ht="15.75" customHeight="1">
      <c r="A6812" s="7">
        <v>7.3914398E7</v>
      </c>
      <c r="B6812" s="7" t="s">
        <v>3730</v>
      </c>
    </row>
    <row r="6813" ht="15.75" customHeight="1">
      <c r="A6813" s="7">
        <v>7.3921815E7</v>
      </c>
      <c r="B6813" s="7" t="s">
        <v>3730</v>
      </c>
    </row>
    <row r="6814" ht="15.75" customHeight="1">
      <c r="A6814" s="7">
        <v>9.1014924E7</v>
      </c>
      <c r="B6814" s="7" t="s">
        <v>3731</v>
      </c>
    </row>
    <row r="6815" ht="15.75" customHeight="1">
      <c r="A6815" s="7">
        <v>1.1190534E8</v>
      </c>
      <c r="B6815" s="7" t="s">
        <v>3732</v>
      </c>
    </row>
    <row r="6816" ht="15.75" customHeight="1">
      <c r="A6816" s="7">
        <v>6.3113934E7</v>
      </c>
      <c r="B6816" s="7" t="s">
        <v>3733</v>
      </c>
    </row>
    <row r="6817" ht="15.75" customHeight="1">
      <c r="A6817" s="7">
        <v>2.11370707E8</v>
      </c>
      <c r="B6817" s="7" t="s">
        <v>3734</v>
      </c>
    </row>
    <row r="6818" ht="15.75" customHeight="1">
      <c r="A6818" s="7">
        <v>2.11370668E8</v>
      </c>
      <c r="B6818" s="7" t="s">
        <v>3735</v>
      </c>
    </row>
    <row r="6819" ht="15.75" customHeight="1">
      <c r="A6819" s="7">
        <v>2.11374046E8</v>
      </c>
      <c r="B6819" s="7" t="s">
        <v>3735</v>
      </c>
    </row>
    <row r="6820" ht="15.75" customHeight="1">
      <c r="A6820" s="7">
        <v>3.1303129E7</v>
      </c>
      <c r="B6820" s="7" t="s">
        <v>3736</v>
      </c>
    </row>
    <row r="6821" ht="15.75" customHeight="1">
      <c r="A6821" s="7">
        <v>2.4417088E8</v>
      </c>
      <c r="B6821" s="7" t="s">
        <v>3737</v>
      </c>
    </row>
    <row r="6822" ht="15.75" customHeight="1">
      <c r="A6822" s="7">
        <v>8.4001148E7</v>
      </c>
      <c r="B6822" s="7" t="s">
        <v>3738</v>
      </c>
    </row>
    <row r="6823" ht="15.75" customHeight="1">
      <c r="A6823" s="7">
        <v>2.31371854E8</v>
      </c>
      <c r="B6823" s="7" t="s">
        <v>3739</v>
      </c>
    </row>
    <row r="6824" ht="15.75" customHeight="1">
      <c r="A6824" s="7">
        <v>1.0110173E8</v>
      </c>
      <c r="B6824" s="7" t="s">
        <v>3740</v>
      </c>
    </row>
    <row r="6825" ht="15.75" customHeight="1">
      <c r="A6825" s="7">
        <v>1.01100676E8</v>
      </c>
      <c r="B6825" s="7" t="s">
        <v>3741</v>
      </c>
    </row>
    <row r="6826" ht="15.75" customHeight="1">
      <c r="A6826" s="7">
        <v>1.1001881E7</v>
      </c>
      <c r="B6826" s="7" t="s">
        <v>3742</v>
      </c>
    </row>
    <row r="6827" ht="15.75" customHeight="1">
      <c r="A6827" s="7">
        <v>8.3900525E7</v>
      </c>
      <c r="B6827" s="7" t="s">
        <v>3743</v>
      </c>
    </row>
    <row r="6828" ht="15.75" customHeight="1">
      <c r="A6828" s="7">
        <v>2.1172784E7</v>
      </c>
      <c r="B6828" s="7" t="s">
        <v>3744</v>
      </c>
    </row>
    <row r="6829" ht="15.75" customHeight="1">
      <c r="A6829" s="7">
        <v>2.7198542E8</v>
      </c>
      <c r="B6829" s="7" t="s">
        <v>3745</v>
      </c>
    </row>
    <row r="6830" ht="15.75" customHeight="1">
      <c r="A6830" s="7">
        <v>2.65070545E8</v>
      </c>
      <c r="B6830" s="7" t="s">
        <v>3746</v>
      </c>
    </row>
    <row r="6831" ht="15.75" customHeight="1">
      <c r="A6831" s="7">
        <v>4.1002711E7</v>
      </c>
      <c r="B6831" s="7" t="s">
        <v>3747</v>
      </c>
    </row>
    <row r="6832" ht="15.75" customHeight="1">
      <c r="A6832" s="7">
        <v>4.120005E7</v>
      </c>
      <c r="B6832" s="7" t="s">
        <v>3747</v>
      </c>
    </row>
    <row r="6833" ht="15.75" customHeight="1">
      <c r="A6833" s="7">
        <v>4.2000314E7</v>
      </c>
      <c r="B6833" s="7" t="s">
        <v>3747</v>
      </c>
    </row>
    <row r="6834" ht="15.75" customHeight="1">
      <c r="A6834" s="7">
        <v>4.210023E7</v>
      </c>
      <c r="B6834" s="7" t="s">
        <v>3747</v>
      </c>
    </row>
    <row r="6835" ht="15.75" customHeight="1">
      <c r="A6835" s="7">
        <v>4.2100272E7</v>
      </c>
      <c r="B6835" s="7" t="s">
        <v>3747</v>
      </c>
    </row>
    <row r="6836" ht="15.75" customHeight="1">
      <c r="A6836" s="7">
        <v>4.210119E7</v>
      </c>
      <c r="B6836" s="7" t="s">
        <v>3747</v>
      </c>
    </row>
    <row r="6837" ht="15.75" customHeight="1">
      <c r="A6837" s="7">
        <v>4.2202196E7</v>
      </c>
      <c r="B6837" s="7" t="s">
        <v>3747</v>
      </c>
    </row>
    <row r="6838" ht="15.75" customHeight="1">
      <c r="A6838" s="7">
        <v>4.2207735E7</v>
      </c>
      <c r="B6838" s="7" t="s">
        <v>3747</v>
      </c>
    </row>
    <row r="6839" ht="15.75" customHeight="1">
      <c r="A6839" s="7">
        <v>4.4002161E7</v>
      </c>
      <c r="B6839" s="7" t="s">
        <v>3747</v>
      </c>
    </row>
    <row r="6840" ht="15.75" customHeight="1">
      <c r="A6840" s="7">
        <v>4.4002679E7</v>
      </c>
      <c r="B6840" s="7" t="s">
        <v>3747</v>
      </c>
    </row>
    <row r="6841" ht="15.75" customHeight="1">
      <c r="A6841" s="7">
        <v>5.1504665E7</v>
      </c>
      <c r="B6841" s="7" t="s">
        <v>3747</v>
      </c>
    </row>
    <row r="6842" ht="15.75" customHeight="1">
      <c r="A6842" s="7">
        <v>6.3103915E7</v>
      </c>
      <c r="B6842" s="7" t="s">
        <v>3747</v>
      </c>
    </row>
    <row r="6843" ht="15.75" customHeight="1">
      <c r="A6843" s="7">
        <v>6.3109935E7</v>
      </c>
      <c r="B6843" s="7" t="s">
        <v>3747</v>
      </c>
    </row>
    <row r="6844" ht="15.75" customHeight="1">
      <c r="A6844" s="7">
        <v>6.3113057E7</v>
      </c>
      <c r="B6844" s="7" t="s">
        <v>3747</v>
      </c>
    </row>
    <row r="6845" ht="15.75" customHeight="1">
      <c r="A6845" s="7">
        <v>6.3115738E7</v>
      </c>
      <c r="B6845" s="7" t="s">
        <v>3747</v>
      </c>
    </row>
    <row r="6846" ht="15.75" customHeight="1">
      <c r="A6846" s="7">
        <v>6.4103833E7</v>
      </c>
      <c r="B6846" s="7" t="s">
        <v>3747</v>
      </c>
    </row>
    <row r="6847" ht="15.75" customHeight="1">
      <c r="A6847" s="7">
        <v>6.4108757E7</v>
      </c>
      <c r="B6847" s="7" t="s">
        <v>3747</v>
      </c>
    </row>
    <row r="6848" ht="15.75" customHeight="1">
      <c r="A6848" s="7">
        <v>6.70137E7</v>
      </c>
      <c r="B6848" s="7" t="s">
        <v>3747</v>
      </c>
    </row>
    <row r="6849" ht="15.75" customHeight="1">
      <c r="A6849" s="7">
        <v>6.7091719E7</v>
      </c>
      <c r="B6849" s="7" t="s">
        <v>3747</v>
      </c>
    </row>
    <row r="6850" ht="15.75" customHeight="1">
      <c r="A6850" s="7">
        <v>7.1121471E7</v>
      </c>
      <c r="B6850" s="7" t="s">
        <v>3747</v>
      </c>
    </row>
    <row r="6851" ht="15.75" customHeight="1">
      <c r="A6851" s="7">
        <v>7.1214126E7</v>
      </c>
      <c r="B6851" s="7" t="s">
        <v>3747</v>
      </c>
    </row>
    <row r="6852" ht="15.75" customHeight="1">
      <c r="A6852" s="7">
        <v>7.1900799E7</v>
      </c>
      <c r="B6852" s="7" t="s">
        <v>3747</v>
      </c>
    </row>
    <row r="6853" ht="15.75" customHeight="1">
      <c r="A6853" s="7">
        <v>7.1903123E7</v>
      </c>
      <c r="B6853" s="7" t="s">
        <v>3747</v>
      </c>
    </row>
    <row r="6854" ht="15.75" customHeight="1">
      <c r="A6854" s="7">
        <v>7.1905985E7</v>
      </c>
      <c r="B6854" s="7" t="s">
        <v>3747</v>
      </c>
    </row>
    <row r="6855" ht="15.75" customHeight="1">
      <c r="A6855" s="7">
        <v>7.1908131E7</v>
      </c>
      <c r="B6855" s="7" t="s">
        <v>3747</v>
      </c>
    </row>
    <row r="6856" ht="15.75" customHeight="1">
      <c r="A6856" s="7">
        <v>7.1920122E7</v>
      </c>
      <c r="B6856" s="7" t="s">
        <v>3747</v>
      </c>
    </row>
    <row r="6857" ht="15.75" customHeight="1">
      <c r="A6857" s="7">
        <v>7.1920957E7</v>
      </c>
      <c r="B6857" s="7" t="s">
        <v>3747</v>
      </c>
    </row>
    <row r="6858" ht="15.75" customHeight="1">
      <c r="A6858" s="7">
        <v>7.1922298E7</v>
      </c>
      <c r="B6858" s="7" t="s">
        <v>3747</v>
      </c>
    </row>
    <row r="6859" ht="15.75" customHeight="1">
      <c r="A6859" s="7">
        <v>7.192234E7</v>
      </c>
      <c r="B6859" s="7" t="s">
        <v>3747</v>
      </c>
    </row>
    <row r="6860" ht="15.75" customHeight="1">
      <c r="A6860" s="7">
        <v>7.192319E7</v>
      </c>
      <c r="B6860" s="7" t="s">
        <v>3747</v>
      </c>
    </row>
    <row r="6861" ht="15.75" customHeight="1">
      <c r="A6861" s="7">
        <v>7.1923323E7</v>
      </c>
      <c r="B6861" s="7" t="s">
        <v>3747</v>
      </c>
    </row>
    <row r="6862" ht="15.75" customHeight="1">
      <c r="A6862" s="7">
        <v>7.1923909E7</v>
      </c>
      <c r="B6862" s="7" t="s">
        <v>3747</v>
      </c>
    </row>
    <row r="6863" ht="15.75" customHeight="1">
      <c r="A6863" s="7">
        <v>7.192513E7</v>
      </c>
      <c r="B6863" s="7" t="s">
        <v>3747</v>
      </c>
    </row>
    <row r="6864" ht="15.75" customHeight="1">
      <c r="A6864" s="7">
        <v>7.1925156E7</v>
      </c>
      <c r="B6864" s="7" t="s">
        <v>3747</v>
      </c>
    </row>
    <row r="6865" ht="15.75" customHeight="1">
      <c r="A6865" s="7">
        <v>7.2400052E7</v>
      </c>
      <c r="B6865" s="7" t="s">
        <v>3747</v>
      </c>
    </row>
    <row r="6866" ht="15.75" customHeight="1">
      <c r="A6866" s="7">
        <v>7.2400447E7</v>
      </c>
      <c r="B6866" s="7" t="s">
        <v>3747</v>
      </c>
    </row>
    <row r="6867" ht="15.75" customHeight="1">
      <c r="A6867" s="7">
        <v>7.2401404E7</v>
      </c>
      <c r="B6867" s="7" t="s">
        <v>3747</v>
      </c>
    </row>
    <row r="6868" ht="15.75" customHeight="1">
      <c r="A6868" s="7">
        <v>7.2401608E7</v>
      </c>
      <c r="B6868" s="7" t="s">
        <v>3747</v>
      </c>
    </row>
    <row r="6869" ht="15.75" customHeight="1">
      <c r="A6869" s="7">
        <v>7.2401682E7</v>
      </c>
      <c r="B6869" s="7" t="s">
        <v>3747</v>
      </c>
    </row>
    <row r="6870" ht="15.75" customHeight="1">
      <c r="A6870" s="7">
        <v>7.2401831E7</v>
      </c>
      <c r="B6870" s="7" t="s">
        <v>3747</v>
      </c>
    </row>
    <row r="6871" ht="15.75" customHeight="1">
      <c r="A6871" s="7">
        <v>7.2402034E7</v>
      </c>
      <c r="B6871" s="7" t="s">
        <v>3747</v>
      </c>
    </row>
    <row r="6872" ht="15.75" customHeight="1">
      <c r="A6872" s="7">
        <v>7.2402115E7</v>
      </c>
      <c r="B6872" s="7" t="s">
        <v>3747</v>
      </c>
    </row>
    <row r="6873" ht="15.75" customHeight="1">
      <c r="A6873" s="7">
        <v>7.2402348E7</v>
      </c>
      <c r="B6873" s="7" t="s">
        <v>3747</v>
      </c>
    </row>
    <row r="6874" ht="15.75" customHeight="1">
      <c r="A6874" s="7">
        <v>7.2402364E7</v>
      </c>
      <c r="B6874" s="7" t="s">
        <v>3747</v>
      </c>
    </row>
    <row r="6875" ht="15.75" customHeight="1">
      <c r="A6875" s="7">
        <v>7.2402704E7</v>
      </c>
      <c r="B6875" s="7" t="s">
        <v>3747</v>
      </c>
    </row>
    <row r="6876" ht="15.75" customHeight="1">
      <c r="A6876" s="7">
        <v>7.2402788E7</v>
      </c>
      <c r="B6876" s="7" t="s">
        <v>3747</v>
      </c>
    </row>
    <row r="6877" ht="15.75" customHeight="1">
      <c r="A6877" s="7">
        <v>7.2403907E7</v>
      </c>
      <c r="B6877" s="7" t="s">
        <v>3747</v>
      </c>
    </row>
    <row r="6878" ht="15.75" customHeight="1">
      <c r="A6878" s="7">
        <v>7.2404362E7</v>
      </c>
      <c r="B6878" s="7" t="s">
        <v>3747</v>
      </c>
    </row>
    <row r="6879" ht="15.75" customHeight="1">
      <c r="A6879" s="7">
        <v>7.2404841E7</v>
      </c>
      <c r="B6879" s="7" t="s">
        <v>3747</v>
      </c>
    </row>
    <row r="6880" ht="15.75" customHeight="1">
      <c r="A6880" s="7">
        <v>7.2405455E7</v>
      </c>
      <c r="B6880" s="7" t="s">
        <v>3747</v>
      </c>
    </row>
    <row r="6881" ht="15.75" customHeight="1">
      <c r="A6881" s="7">
        <v>7.2405662E7</v>
      </c>
      <c r="B6881" s="7" t="s">
        <v>3747</v>
      </c>
    </row>
    <row r="6882" ht="15.75" customHeight="1">
      <c r="A6882" s="7">
        <v>7.2408504E7</v>
      </c>
      <c r="B6882" s="7" t="s">
        <v>3747</v>
      </c>
    </row>
    <row r="6883" ht="15.75" customHeight="1">
      <c r="A6883" s="7">
        <v>7.2409888E7</v>
      </c>
      <c r="B6883" s="7" t="s">
        <v>3747</v>
      </c>
    </row>
    <row r="6884" ht="15.75" customHeight="1">
      <c r="A6884" s="7">
        <v>7.2411643E7</v>
      </c>
      <c r="B6884" s="7" t="s">
        <v>3747</v>
      </c>
    </row>
    <row r="6885" ht="15.75" customHeight="1">
      <c r="A6885" s="7">
        <v>7.2413146E7</v>
      </c>
      <c r="B6885" s="7" t="s">
        <v>3747</v>
      </c>
    </row>
    <row r="6886" ht="15.75" customHeight="1">
      <c r="A6886" s="7">
        <v>7.2413175E7</v>
      </c>
      <c r="B6886" s="7" t="s">
        <v>3747</v>
      </c>
    </row>
    <row r="6887" ht="15.75" customHeight="1">
      <c r="A6887" s="7">
        <v>7.2413298E7</v>
      </c>
      <c r="B6887" s="7" t="s">
        <v>3747</v>
      </c>
    </row>
    <row r="6888" ht="15.75" customHeight="1">
      <c r="A6888" s="7">
        <v>7.4906826E7</v>
      </c>
      <c r="B6888" s="7" t="s">
        <v>3747</v>
      </c>
    </row>
    <row r="6889" ht="15.75" customHeight="1">
      <c r="A6889" s="7">
        <v>7.4908594E7</v>
      </c>
      <c r="B6889" s="7" t="s">
        <v>3747</v>
      </c>
    </row>
    <row r="6890" ht="15.75" customHeight="1">
      <c r="A6890" s="7">
        <v>8.1019104E7</v>
      </c>
      <c r="B6890" s="7" t="s">
        <v>3747</v>
      </c>
    </row>
    <row r="6891" ht="15.75" customHeight="1">
      <c r="A6891" s="7">
        <v>8.1309364E7</v>
      </c>
      <c r="B6891" s="7" t="s">
        <v>3747</v>
      </c>
    </row>
    <row r="6892" ht="15.75" customHeight="1">
      <c r="A6892" s="7">
        <v>8.1314003E7</v>
      </c>
      <c r="B6892" s="7" t="s">
        <v>3747</v>
      </c>
    </row>
    <row r="6893" ht="15.75" customHeight="1">
      <c r="A6893" s="7">
        <v>8.3002342E7</v>
      </c>
      <c r="B6893" s="7" t="s">
        <v>3747</v>
      </c>
    </row>
    <row r="6894" ht="15.75" customHeight="1">
      <c r="A6894" s="7">
        <v>8.3006005E7</v>
      </c>
      <c r="B6894" s="7" t="s">
        <v>3747</v>
      </c>
    </row>
    <row r="6895" ht="15.75" customHeight="1">
      <c r="A6895" s="7">
        <v>8.3900509E7</v>
      </c>
      <c r="B6895" s="7" t="s">
        <v>3747</v>
      </c>
    </row>
    <row r="6896" ht="15.75" customHeight="1">
      <c r="A6896" s="7">
        <v>8.3902374E7</v>
      </c>
      <c r="B6896" s="7" t="s">
        <v>3747</v>
      </c>
    </row>
    <row r="6897" ht="15.75" customHeight="1">
      <c r="A6897" s="7">
        <v>8.3905449E7</v>
      </c>
      <c r="B6897" s="7" t="s">
        <v>3747</v>
      </c>
    </row>
    <row r="6898" ht="15.75" customHeight="1">
      <c r="A6898" s="7">
        <v>8.3908051E7</v>
      </c>
      <c r="B6898" s="7" t="s">
        <v>3747</v>
      </c>
    </row>
    <row r="6899" ht="15.75" customHeight="1">
      <c r="A6899" s="7">
        <v>8.3913949E7</v>
      </c>
      <c r="B6899" s="7" t="s">
        <v>3747</v>
      </c>
    </row>
    <row r="6900" ht="15.75" customHeight="1">
      <c r="A6900" s="7">
        <v>8.6300041E7</v>
      </c>
      <c r="B6900" s="7" t="s">
        <v>3747</v>
      </c>
    </row>
    <row r="6901" ht="15.75" customHeight="1">
      <c r="A6901" s="7">
        <v>2.42071758E8</v>
      </c>
      <c r="B6901" s="7" t="s">
        <v>3747</v>
      </c>
    </row>
    <row r="6902" ht="15.75" customHeight="1">
      <c r="A6902" s="7">
        <v>2.42170471E8</v>
      </c>
      <c r="B6902" s="7" t="s">
        <v>3747</v>
      </c>
    </row>
    <row r="6903" ht="15.75" customHeight="1">
      <c r="A6903" s="7">
        <v>2.42272188E8</v>
      </c>
      <c r="B6903" s="7" t="s">
        <v>3747</v>
      </c>
    </row>
    <row r="6904" ht="15.75" customHeight="1">
      <c r="A6904" s="7">
        <v>2.42272447E8</v>
      </c>
      <c r="B6904" s="7" t="s">
        <v>3747</v>
      </c>
    </row>
    <row r="6905" ht="15.75" customHeight="1">
      <c r="A6905" s="7">
        <v>2.42272968E8</v>
      </c>
      <c r="B6905" s="7" t="s">
        <v>3747</v>
      </c>
    </row>
    <row r="6906" ht="15.75" customHeight="1">
      <c r="A6906" s="7">
        <v>2.63190812E8</v>
      </c>
      <c r="B6906" s="7" t="s">
        <v>3747</v>
      </c>
    </row>
    <row r="6907" ht="15.75" customHeight="1">
      <c r="A6907" s="7">
        <v>2.71970147E8</v>
      </c>
      <c r="B6907" s="7" t="s">
        <v>3747</v>
      </c>
    </row>
    <row r="6908" ht="15.75" customHeight="1">
      <c r="A6908" s="7">
        <v>2.71971829E8</v>
      </c>
      <c r="B6908" s="7" t="s">
        <v>3747</v>
      </c>
    </row>
    <row r="6909" ht="15.75" customHeight="1">
      <c r="A6909" s="7">
        <v>2.71973487E8</v>
      </c>
      <c r="B6909" s="7" t="s">
        <v>3747</v>
      </c>
    </row>
    <row r="6910" ht="15.75" customHeight="1">
      <c r="A6910" s="7">
        <v>2.72471438E8</v>
      </c>
      <c r="B6910" s="7" t="s">
        <v>3747</v>
      </c>
    </row>
    <row r="6911" ht="15.75" customHeight="1">
      <c r="A6911" s="7">
        <v>2.74970937E8</v>
      </c>
      <c r="B6911" s="7" t="s">
        <v>3747</v>
      </c>
    </row>
    <row r="6912" ht="15.75" customHeight="1">
      <c r="A6912" s="7">
        <v>5.3100737E7</v>
      </c>
      <c r="B6912" s="7" t="s">
        <v>3748</v>
      </c>
    </row>
    <row r="6913" ht="15.75" customHeight="1">
      <c r="A6913" s="7">
        <v>4.3018868E7</v>
      </c>
      <c r="B6913" s="7" t="s">
        <v>3749</v>
      </c>
    </row>
    <row r="6914" ht="15.75" customHeight="1">
      <c r="A6914" s="7">
        <v>4.2103363E7</v>
      </c>
      <c r="B6914" s="7" t="s">
        <v>3750</v>
      </c>
    </row>
    <row r="6915" ht="15.75" customHeight="1">
      <c r="A6915" s="7">
        <v>2.72479867E8</v>
      </c>
      <c r="B6915" s="7" t="s">
        <v>3751</v>
      </c>
    </row>
    <row r="6916" ht="15.75" customHeight="1">
      <c r="A6916" s="7">
        <v>3.21381233E8</v>
      </c>
      <c r="B6916" s="7" t="s">
        <v>3752</v>
      </c>
    </row>
    <row r="6917" ht="15.75" customHeight="1">
      <c r="A6917" s="7">
        <v>2.31387806E8</v>
      </c>
      <c r="B6917" s="7" t="s">
        <v>3753</v>
      </c>
    </row>
    <row r="6918" ht="15.75" customHeight="1">
      <c r="A6918" s="7">
        <v>2.43083538E8</v>
      </c>
      <c r="B6918" s="7" t="s">
        <v>3754</v>
      </c>
    </row>
    <row r="6919" ht="15.75" customHeight="1">
      <c r="A6919" s="7">
        <v>2.74974768E8</v>
      </c>
      <c r="B6919" s="7" t="s">
        <v>3755</v>
      </c>
    </row>
    <row r="6920" ht="15.75" customHeight="1">
      <c r="A6920" s="7">
        <v>3.21177803E8</v>
      </c>
      <c r="B6920" s="7" t="s">
        <v>3756</v>
      </c>
    </row>
    <row r="6921" ht="15.75" customHeight="1">
      <c r="A6921" s="7">
        <v>2.74073818E8</v>
      </c>
      <c r="B6921" s="7" t="s">
        <v>3757</v>
      </c>
    </row>
    <row r="6922" ht="15.75" customHeight="1">
      <c r="A6922" s="7">
        <v>2.74073876E8</v>
      </c>
      <c r="B6922" s="7" t="s">
        <v>3758</v>
      </c>
    </row>
    <row r="6923" ht="15.75" customHeight="1">
      <c r="A6923" s="7">
        <v>2.72476844E8</v>
      </c>
      <c r="B6923" s="7" t="s">
        <v>3759</v>
      </c>
    </row>
    <row r="6924" ht="15.75" customHeight="1">
      <c r="A6924" s="7">
        <v>2.63177916E8</v>
      </c>
      <c r="B6924" s="7" t="s">
        <v>3760</v>
      </c>
    </row>
    <row r="6925" ht="15.75" customHeight="1">
      <c r="A6925" s="7">
        <v>2.84071949E8</v>
      </c>
      <c r="B6925" s="7" t="s">
        <v>3761</v>
      </c>
    </row>
    <row r="6926" ht="15.75" customHeight="1">
      <c r="A6926" s="7">
        <v>2.61072181E8</v>
      </c>
      <c r="B6926" s="7" t="s">
        <v>3762</v>
      </c>
    </row>
    <row r="6927" ht="15.75" customHeight="1">
      <c r="A6927" s="7">
        <v>3.2128013E8</v>
      </c>
      <c r="B6927" s="7" t="s">
        <v>3763</v>
      </c>
    </row>
    <row r="6928" ht="15.75" customHeight="1">
      <c r="A6928" s="7">
        <v>2.91073503E8</v>
      </c>
      <c r="B6928" s="7" t="s">
        <v>3764</v>
      </c>
    </row>
    <row r="6929" ht="15.75" customHeight="1">
      <c r="A6929" s="7">
        <v>2.71189491E8</v>
      </c>
      <c r="B6929" s="7" t="s">
        <v>3765</v>
      </c>
    </row>
    <row r="6930" ht="15.75" customHeight="1">
      <c r="A6930" s="7">
        <v>3.21076328E8</v>
      </c>
      <c r="B6930" s="7" t="s">
        <v>3765</v>
      </c>
    </row>
    <row r="6931" ht="15.75" customHeight="1">
      <c r="A6931" s="7">
        <v>3.2117518E8</v>
      </c>
      <c r="B6931" s="7" t="s">
        <v>3765</v>
      </c>
    </row>
    <row r="6932" ht="15.75" customHeight="1">
      <c r="A6932" s="7">
        <v>3.22078804E8</v>
      </c>
      <c r="B6932" s="7" t="s">
        <v>3765</v>
      </c>
    </row>
    <row r="6933" ht="15.75" customHeight="1">
      <c r="A6933" s="7">
        <v>3.22275157E8</v>
      </c>
      <c r="B6933" s="7" t="s">
        <v>3765</v>
      </c>
    </row>
    <row r="6934" ht="15.75" customHeight="1">
      <c r="A6934" s="7">
        <v>3.22275487E8</v>
      </c>
      <c r="B6934" s="7" t="s">
        <v>3765</v>
      </c>
    </row>
    <row r="6935" ht="15.75" customHeight="1">
      <c r="A6935" s="7">
        <v>3.22276871E8</v>
      </c>
      <c r="B6935" s="7" t="s">
        <v>3765</v>
      </c>
    </row>
    <row r="6936" ht="15.75" customHeight="1">
      <c r="A6936" s="7">
        <v>3.22276949E8</v>
      </c>
      <c r="B6936" s="7" t="s">
        <v>3765</v>
      </c>
    </row>
    <row r="6937" ht="15.75" customHeight="1">
      <c r="A6937" s="7">
        <v>3.2227992E8</v>
      </c>
      <c r="B6937" s="7" t="s">
        <v>3765</v>
      </c>
    </row>
    <row r="6938" ht="15.75" customHeight="1">
      <c r="A6938" s="7">
        <v>3.22281206E8</v>
      </c>
      <c r="B6938" s="7" t="s">
        <v>3765</v>
      </c>
    </row>
    <row r="6939" ht="15.75" customHeight="1">
      <c r="A6939" s="7">
        <v>3.22281439E8</v>
      </c>
      <c r="B6939" s="7" t="s">
        <v>3765</v>
      </c>
    </row>
    <row r="6940" ht="15.75" customHeight="1">
      <c r="A6940" s="7">
        <v>3.22281882E8</v>
      </c>
      <c r="B6940" s="7" t="s">
        <v>3765</v>
      </c>
    </row>
    <row r="6941" ht="15.75" customHeight="1">
      <c r="A6941" s="7">
        <v>3.22282292E8</v>
      </c>
      <c r="B6941" s="7" t="s">
        <v>3765</v>
      </c>
    </row>
    <row r="6942" ht="15.75" customHeight="1">
      <c r="A6942" s="7">
        <v>3.22282975E8</v>
      </c>
      <c r="B6942" s="7" t="s">
        <v>3765</v>
      </c>
    </row>
    <row r="6943" ht="15.75" customHeight="1">
      <c r="A6943" s="7">
        <v>3.22280223E8</v>
      </c>
      <c r="B6943" s="7" t="s">
        <v>3766</v>
      </c>
    </row>
    <row r="6944" ht="15.75" customHeight="1">
      <c r="A6944" s="7">
        <v>2.74976203E8</v>
      </c>
      <c r="B6944" s="7" t="s">
        <v>3767</v>
      </c>
    </row>
    <row r="6945" ht="15.75" customHeight="1">
      <c r="A6945" s="7">
        <v>2.71987363E8</v>
      </c>
      <c r="B6945" s="7" t="s">
        <v>3768</v>
      </c>
    </row>
    <row r="6946" ht="15.75" customHeight="1">
      <c r="A6946" s="7">
        <v>2.7198672E8</v>
      </c>
      <c r="B6946" s="7" t="s">
        <v>3769</v>
      </c>
    </row>
    <row r="6947" ht="15.75" customHeight="1">
      <c r="A6947" s="7">
        <v>2.72480128E8</v>
      </c>
      <c r="B6947" s="7" t="s">
        <v>3769</v>
      </c>
    </row>
    <row r="6948" ht="15.75" customHeight="1">
      <c r="A6948" s="7">
        <v>2.72484425E8</v>
      </c>
      <c r="B6948" s="7" t="s">
        <v>3769</v>
      </c>
    </row>
    <row r="6949" ht="15.75" customHeight="1">
      <c r="A6949" s="7">
        <v>2.73073806E8</v>
      </c>
      <c r="B6949" s="7" t="s">
        <v>3769</v>
      </c>
    </row>
    <row r="6950" ht="15.75" customHeight="1">
      <c r="A6950" s="7">
        <v>2.73073916E8</v>
      </c>
      <c r="B6950" s="7" t="s">
        <v>3769</v>
      </c>
    </row>
    <row r="6951" ht="15.75" customHeight="1">
      <c r="A6951" s="7">
        <v>2.73074148E8</v>
      </c>
      <c r="B6951" s="7" t="s">
        <v>3769</v>
      </c>
    </row>
    <row r="6952" ht="15.75" customHeight="1">
      <c r="A6952" s="7">
        <v>2.73074261E8</v>
      </c>
      <c r="B6952" s="7" t="s">
        <v>3769</v>
      </c>
    </row>
    <row r="6953" ht="15.75" customHeight="1">
      <c r="A6953" s="7">
        <v>2.2127842E8</v>
      </c>
      <c r="B6953" s="7" t="s">
        <v>3770</v>
      </c>
    </row>
    <row r="6954" ht="15.75" customHeight="1">
      <c r="A6954" s="7">
        <v>2.2127671E8</v>
      </c>
      <c r="B6954" s="7" t="s">
        <v>3771</v>
      </c>
    </row>
    <row r="6955" ht="15.75" customHeight="1">
      <c r="A6955" s="7">
        <v>2.26077516E8</v>
      </c>
      <c r="B6955" s="7" t="s">
        <v>3771</v>
      </c>
    </row>
    <row r="6956" ht="15.75" customHeight="1">
      <c r="A6956" s="7">
        <v>9.1905402E7</v>
      </c>
      <c r="B6956" s="7" t="s">
        <v>3772</v>
      </c>
    </row>
    <row r="6957" ht="15.75" customHeight="1">
      <c r="A6957" s="7">
        <v>3.12276108E8</v>
      </c>
      <c r="B6957" s="7" t="s">
        <v>3773</v>
      </c>
    </row>
    <row r="6958" ht="15.75" customHeight="1">
      <c r="A6958" s="7">
        <v>2.22382645E8</v>
      </c>
      <c r="B6958" s="7" t="s">
        <v>3774</v>
      </c>
    </row>
    <row r="6959" ht="15.75" customHeight="1">
      <c r="A6959" s="7">
        <v>2.22079835E8</v>
      </c>
      <c r="B6959" s="7" t="s">
        <v>3775</v>
      </c>
    </row>
    <row r="6960" ht="15.75" customHeight="1">
      <c r="A6960" s="7">
        <v>2.22380401E8</v>
      </c>
      <c r="B6960" s="7" t="s">
        <v>3776</v>
      </c>
    </row>
    <row r="6961" ht="15.75" customHeight="1">
      <c r="A6961" s="7">
        <v>2.22380702E8</v>
      </c>
      <c r="B6961" s="7" t="s">
        <v>3776</v>
      </c>
    </row>
    <row r="6962" ht="15.75" customHeight="1">
      <c r="A6962" s="7">
        <v>2.71991168E8</v>
      </c>
      <c r="B6962" s="7" t="s">
        <v>3777</v>
      </c>
    </row>
    <row r="6963" ht="15.75" customHeight="1">
      <c r="A6963" s="7">
        <v>6.7016231E7</v>
      </c>
      <c r="B6963" s="7" t="s">
        <v>3778</v>
      </c>
    </row>
    <row r="6964" ht="15.75" customHeight="1">
      <c r="A6964" s="7">
        <v>2.11176901E8</v>
      </c>
      <c r="B6964" s="7" t="s">
        <v>3779</v>
      </c>
    </row>
    <row r="6965" ht="15.75" customHeight="1">
      <c r="A6965" s="7">
        <v>2.22380692E8</v>
      </c>
      <c r="B6965" s="7" t="s">
        <v>3780</v>
      </c>
    </row>
    <row r="6966" ht="15.75" customHeight="1">
      <c r="A6966" s="7">
        <v>2.21381003E8</v>
      </c>
      <c r="B6966" s="7" t="s">
        <v>3781</v>
      </c>
    </row>
    <row r="6967" ht="15.75" customHeight="1">
      <c r="A6967" s="7">
        <v>1.24303036E8</v>
      </c>
      <c r="B6967" s="7" t="s">
        <v>3782</v>
      </c>
    </row>
    <row r="6968" ht="15.75" customHeight="1">
      <c r="A6968" s="7">
        <v>3.03985961E8</v>
      </c>
      <c r="B6968" s="7" t="s">
        <v>3783</v>
      </c>
    </row>
    <row r="6969" ht="15.75" customHeight="1">
      <c r="A6969" s="7">
        <v>2.74973196E8</v>
      </c>
      <c r="B6969" s="7" t="s">
        <v>3784</v>
      </c>
    </row>
    <row r="6970" ht="15.75" customHeight="1">
      <c r="A6970" s="7">
        <v>2.74973426E8</v>
      </c>
      <c r="B6970" s="7" t="s">
        <v>3784</v>
      </c>
    </row>
    <row r="6971" ht="15.75" customHeight="1">
      <c r="A6971" s="7">
        <v>2.74975518E8</v>
      </c>
      <c r="B6971" s="7" t="s">
        <v>3784</v>
      </c>
    </row>
    <row r="6972" ht="15.75" customHeight="1">
      <c r="A6972" s="7">
        <v>2.41075726E8</v>
      </c>
      <c r="B6972" s="7" t="s">
        <v>3785</v>
      </c>
    </row>
    <row r="6973" ht="15.75" customHeight="1">
      <c r="A6973" s="7">
        <v>2.41076327E8</v>
      </c>
      <c r="B6973" s="7" t="s">
        <v>3785</v>
      </c>
    </row>
    <row r="6974" ht="15.75" customHeight="1">
      <c r="A6974" s="7">
        <v>2.4128388E8</v>
      </c>
      <c r="B6974" s="7" t="s">
        <v>3786</v>
      </c>
    </row>
    <row r="6975" ht="15.75" customHeight="1">
      <c r="A6975" s="7">
        <v>2.74073928E8</v>
      </c>
      <c r="B6975" s="7" t="s">
        <v>3787</v>
      </c>
    </row>
    <row r="6976" ht="15.75" customHeight="1">
      <c r="A6976" s="7">
        <v>2.91881122E8</v>
      </c>
      <c r="B6976" s="7" t="s">
        <v>3787</v>
      </c>
    </row>
    <row r="6977" ht="15.75" customHeight="1">
      <c r="A6977" s="7">
        <v>3.24079225E8</v>
      </c>
      <c r="B6977" s="7" t="s">
        <v>3787</v>
      </c>
    </row>
    <row r="6978" ht="15.75" customHeight="1">
      <c r="A6978" s="7">
        <v>3.22078341E8</v>
      </c>
      <c r="B6978" s="7" t="s">
        <v>3788</v>
      </c>
    </row>
    <row r="6979" ht="15.75" customHeight="1">
      <c r="A6979" s="7">
        <v>2.91074722E8</v>
      </c>
      <c r="B6979" s="7" t="s">
        <v>3789</v>
      </c>
    </row>
    <row r="6980" ht="15.75" customHeight="1">
      <c r="A6980" s="7">
        <v>2.41274077E8</v>
      </c>
      <c r="B6980" s="7" t="s">
        <v>3790</v>
      </c>
    </row>
    <row r="6981" ht="15.75" customHeight="1">
      <c r="A6981" s="7">
        <v>2.41273243E8</v>
      </c>
      <c r="B6981" s="7" t="s">
        <v>3791</v>
      </c>
    </row>
    <row r="6982" ht="15.75" customHeight="1">
      <c r="A6982" s="7">
        <v>2.65274642E8</v>
      </c>
      <c r="B6982" s="7" t="s">
        <v>3792</v>
      </c>
    </row>
    <row r="6983" ht="15.75" customHeight="1">
      <c r="A6983" s="7">
        <v>5.3201487E7</v>
      </c>
      <c r="B6983" s="7" t="s">
        <v>3793</v>
      </c>
    </row>
    <row r="6984" ht="15.75" customHeight="1">
      <c r="A6984" s="7">
        <v>8.3903713E7</v>
      </c>
      <c r="B6984" s="7" t="s">
        <v>3794</v>
      </c>
    </row>
    <row r="6985" ht="15.75" customHeight="1">
      <c r="A6985" s="7">
        <v>8.3903108E7</v>
      </c>
      <c r="B6985" s="7" t="s">
        <v>3795</v>
      </c>
    </row>
    <row r="6986" ht="15.75" customHeight="1">
      <c r="A6986" s="7">
        <v>4.2105882E7</v>
      </c>
      <c r="B6986" s="7" t="s">
        <v>3796</v>
      </c>
    </row>
    <row r="6987" ht="15.75" customHeight="1">
      <c r="A6987" s="7">
        <v>3.11376591E8</v>
      </c>
      <c r="B6987" s="7" t="s">
        <v>3797</v>
      </c>
    </row>
    <row r="6988" ht="15.75" customHeight="1">
      <c r="A6988" s="7">
        <v>2.64171209E8</v>
      </c>
      <c r="B6988" s="7" t="s">
        <v>3798</v>
      </c>
    </row>
    <row r="6989" ht="15.75" customHeight="1">
      <c r="A6989" s="7">
        <v>8.4008536E7</v>
      </c>
      <c r="B6989" s="7" t="s">
        <v>3799</v>
      </c>
    </row>
    <row r="6990" ht="15.75" customHeight="1">
      <c r="A6990" s="7">
        <v>2.91975481E8</v>
      </c>
      <c r="B6990" s="7" t="s">
        <v>3800</v>
      </c>
    </row>
    <row r="6991" ht="15.75" customHeight="1">
      <c r="A6991" s="7">
        <v>2.91975504E8</v>
      </c>
      <c r="B6991" s="7" t="s">
        <v>3800</v>
      </c>
    </row>
    <row r="6992" ht="15.75" customHeight="1">
      <c r="A6992" s="7">
        <v>6.7014291E7</v>
      </c>
      <c r="B6992" s="7" t="s">
        <v>3801</v>
      </c>
    </row>
    <row r="6993" ht="15.75" customHeight="1">
      <c r="A6993" s="7">
        <v>6.7015928E7</v>
      </c>
      <c r="B6993" s="7" t="s">
        <v>3801</v>
      </c>
    </row>
    <row r="6994" ht="15.75" customHeight="1">
      <c r="A6994" s="7">
        <v>7.1901947E7</v>
      </c>
      <c r="B6994" s="7" t="s">
        <v>3801</v>
      </c>
    </row>
    <row r="6995" ht="15.75" customHeight="1">
      <c r="A6995" s="7">
        <v>7.1923048E7</v>
      </c>
      <c r="B6995" s="7" t="s">
        <v>3801</v>
      </c>
    </row>
    <row r="6996" ht="15.75" customHeight="1">
      <c r="A6996" s="7">
        <v>7.1926016E7</v>
      </c>
      <c r="B6996" s="7" t="s">
        <v>3801</v>
      </c>
    </row>
    <row r="6997" ht="15.75" customHeight="1">
      <c r="A6997" s="7">
        <v>7.3900807E7</v>
      </c>
      <c r="B6997" s="7" t="s">
        <v>3801</v>
      </c>
    </row>
    <row r="6998" ht="15.75" customHeight="1">
      <c r="A6998" s="7">
        <v>7.392249E7</v>
      </c>
      <c r="B6998" s="7" t="s">
        <v>3801</v>
      </c>
    </row>
    <row r="6999" ht="15.75" customHeight="1">
      <c r="A6999" s="7">
        <v>1.12200439E8</v>
      </c>
      <c r="B6999" s="7" t="s">
        <v>3801</v>
      </c>
    </row>
    <row r="7000" ht="15.75" customHeight="1">
      <c r="A7000" s="7">
        <v>1.12206459E8</v>
      </c>
      <c r="B7000" s="7" t="s">
        <v>3801</v>
      </c>
    </row>
    <row r="7001" ht="15.75" customHeight="1">
      <c r="A7001" s="7">
        <v>6.1119532E7</v>
      </c>
      <c r="B7001" s="7" t="s">
        <v>3802</v>
      </c>
    </row>
    <row r="7002" ht="15.75" customHeight="1">
      <c r="A7002" s="7">
        <v>6.1111255E7</v>
      </c>
      <c r="B7002" s="7" t="s">
        <v>3803</v>
      </c>
    </row>
    <row r="7003" ht="15.75" customHeight="1">
      <c r="A7003" s="7">
        <v>6.1120343E7</v>
      </c>
      <c r="B7003" s="7" t="s">
        <v>3803</v>
      </c>
    </row>
    <row r="7004" ht="15.75" customHeight="1">
      <c r="A7004" s="7">
        <v>9.1818256E7</v>
      </c>
      <c r="B7004" s="7" t="s">
        <v>3804</v>
      </c>
    </row>
    <row r="7005" ht="15.75" customHeight="1">
      <c r="A7005" s="7">
        <v>9.1917021E7</v>
      </c>
      <c r="B7005" s="7" t="s">
        <v>3804</v>
      </c>
    </row>
    <row r="7006" ht="15.75" customHeight="1">
      <c r="A7006" s="7">
        <v>1.03105637E8</v>
      </c>
      <c r="B7006" s="7" t="s">
        <v>3805</v>
      </c>
    </row>
    <row r="7007" ht="15.75" customHeight="1">
      <c r="A7007" s="7">
        <v>6.5402423E7</v>
      </c>
      <c r="B7007" s="7" t="s">
        <v>3806</v>
      </c>
    </row>
    <row r="7008" ht="15.75" customHeight="1">
      <c r="A7008" s="7">
        <v>3.22173181E8</v>
      </c>
      <c r="B7008" s="7" t="s">
        <v>3807</v>
      </c>
    </row>
    <row r="7009" ht="15.75" customHeight="1">
      <c r="A7009" s="7">
        <v>2.6013408E7</v>
      </c>
      <c r="B7009" s="7" t="s">
        <v>3808</v>
      </c>
    </row>
    <row r="7010" ht="15.75" customHeight="1">
      <c r="A7010" s="7">
        <v>8.4201058E7</v>
      </c>
      <c r="B7010" s="7" t="s">
        <v>3809</v>
      </c>
    </row>
    <row r="7011" ht="15.75" customHeight="1">
      <c r="A7011" s="7">
        <v>9.1407191E7</v>
      </c>
      <c r="B7011" s="7" t="s">
        <v>3810</v>
      </c>
    </row>
    <row r="7012" ht="15.75" customHeight="1">
      <c r="A7012" s="7">
        <v>9.1408381E7</v>
      </c>
      <c r="B7012" s="7" t="s">
        <v>3810</v>
      </c>
    </row>
    <row r="7013" ht="15.75" customHeight="1">
      <c r="A7013" s="7">
        <v>9.1409801E7</v>
      </c>
      <c r="B7013" s="7" t="s">
        <v>3810</v>
      </c>
    </row>
    <row r="7014" ht="15.75" customHeight="1">
      <c r="A7014" s="7">
        <v>1.02006326E8</v>
      </c>
      <c r="B7014" s="7" t="s">
        <v>3810</v>
      </c>
    </row>
    <row r="7015" ht="15.75" customHeight="1">
      <c r="A7015" s="7">
        <v>1.07007317E8</v>
      </c>
      <c r="B7015" s="7" t="s">
        <v>3810</v>
      </c>
    </row>
    <row r="7016" ht="15.75" customHeight="1">
      <c r="A7016" s="7">
        <v>1.22241255E8</v>
      </c>
      <c r="B7016" s="7" t="s">
        <v>3811</v>
      </c>
    </row>
    <row r="7017" ht="15.75" customHeight="1">
      <c r="A7017" s="7">
        <v>2.72484535E8</v>
      </c>
      <c r="B7017" s="7" t="s">
        <v>3812</v>
      </c>
    </row>
    <row r="7018" ht="15.75" customHeight="1">
      <c r="A7018" s="7">
        <v>8.2901716E7</v>
      </c>
      <c r="B7018" s="7" t="s">
        <v>3813</v>
      </c>
    </row>
    <row r="7019" ht="15.75" customHeight="1">
      <c r="A7019" s="7">
        <v>8.2007649E7</v>
      </c>
      <c r="B7019" s="7" t="s">
        <v>3814</v>
      </c>
    </row>
    <row r="7020" ht="15.75" customHeight="1">
      <c r="A7020" s="7">
        <v>8.2901758E7</v>
      </c>
      <c r="B7020" s="7" t="s">
        <v>3814</v>
      </c>
    </row>
    <row r="7021" ht="15.75" customHeight="1">
      <c r="A7021" s="7">
        <v>1.03107897E8</v>
      </c>
      <c r="B7021" s="7" t="s">
        <v>3815</v>
      </c>
    </row>
    <row r="7022" ht="15.75" customHeight="1">
      <c r="A7022" s="7">
        <v>1.11025657E8</v>
      </c>
      <c r="B7022" s="7" t="s">
        <v>3816</v>
      </c>
    </row>
    <row r="7023" ht="15.75" customHeight="1">
      <c r="A7023" s="7">
        <v>2.21275779E8</v>
      </c>
      <c r="B7023" s="7" t="s">
        <v>3817</v>
      </c>
    </row>
    <row r="7024" ht="15.75" customHeight="1">
      <c r="A7024" s="7">
        <v>2.1214163E7</v>
      </c>
      <c r="B7024" s="7" t="s">
        <v>3818</v>
      </c>
    </row>
    <row r="7025" ht="15.75" customHeight="1">
      <c r="A7025" s="7">
        <v>3.1207924E7</v>
      </c>
      <c r="B7025" s="7" t="s">
        <v>3818</v>
      </c>
    </row>
    <row r="7026" ht="15.75" customHeight="1">
      <c r="A7026" s="7">
        <v>3.1207966E7</v>
      </c>
      <c r="B7026" s="7" t="s">
        <v>3818</v>
      </c>
    </row>
    <row r="7027" ht="15.75" customHeight="1">
      <c r="A7027" s="7">
        <v>3.1918831E7</v>
      </c>
      <c r="B7027" s="7" t="s">
        <v>3818</v>
      </c>
    </row>
    <row r="7028" ht="15.75" customHeight="1">
      <c r="A7028" s="7">
        <v>3.1919115E7</v>
      </c>
      <c r="B7028" s="7" t="s">
        <v>3818</v>
      </c>
    </row>
    <row r="7029" ht="15.75" customHeight="1">
      <c r="A7029" s="7">
        <v>5.1402589E7</v>
      </c>
      <c r="B7029" s="7" t="s">
        <v>3818</v>
      </c>
    </row>
    <row r="7030" ht="15.75" customHeight="1">
      <c r="A7030" s="7">
        <v>5.3100724E7</v>
      </c>
      <c r="B7030" s="7" t="s">
        <v>3818</v>
      </c>
    </row>
    <row r="7031" ht="15.75" customHeight="1">
      <c r="A7031" s="7">
        <v>5.3104568E7</v>
      </c>
      <c r="B7031" s="7" t="s">
        <v>3818</v>
      </c>
    </row>
    <row r="7032" ht="15.75" customHeight="1">
      <c r="A7032" s="7">
        <v>5.31117E7</v>
      </c>
      <c r="B7032" s="7" t="s">
        <v>3818</v>
      </c>
    </row>
    <row r="7033" ht="15.75" customHeight="1">
      <c r="A7033" s="7">
        <v>5.3112178E7</v>
      </c>
      <c r="B7033" s="7" t="s">
        <v>3818</v>
      </c>
    </row>
    <row r="7034" ht="15.75" customHeight="1">
      <c r="A7034" s="7">
        <v>5.3174019E7</v>
      </c>
      <c r="B7034" s="7" t="s">
        <v>3818</v>
      </c>
    </row>
    <row r="7035" ht="15.75" customHeight="1">
      <c r="A7035" s="7">
        <v>5.320224E7</v>
      </c>
      <c r="B7035" s="7" t="s">
        <v>3818</v>
      </c>
    </row>
    <row r="7036" ht="15.75" customHeight="1">
      <c r="A7036" s="7">
        <v>6.1104877E7</v>
      </c>
      <c r="B7036" s="7" t="s">
        <v>3818</v>
      </c>
    </row>
    <row r="7037" ht="15.75" customHeight="1">
      <c r="A7037" s="7">
        <v>6.3114946E7</v>
      </c>
      <c r="B7037" s="7" t="s">
        <v>3818</v>
      </c>
    </row>
    <row r="7038" ht="15.75" customHeight="1">
      <c r="A7038" s="7">
        <v>6.4107842E7</v>
      </c>
      <c r="B7038" s="7" t="s">
        <v>3818</v>
      </c>
    </row>
    <row r="7039" ht="15.75" customHeight="1">
      <c r="A7039" s="7">
        <v>6.5303386E7</v>
      </c>
      <c r="B7039" s="7" t="s">
        <v>3818</v>
      </c>
    </row>
    <row r="7040" ht="15.75" customHeight="1">
      <c r="A7040" s="7">
        <v>6.7003778E7</v>
      </c>
      <c r="B7040" s="7" t="s">
        <v>3818</v>
      </c>
    </row>
    <row r="7041" ht="15.75" customHeight="1">
      <c r="A7041" s="7">
        <v>8.1005794E7</v>
      </c>
      <c r="B7041" s="7" t="s">
        <v>3818</v>
      </c>
    </row>
    <row r="7042" ht="15.75" customHeight="1">
      <c r="A7042" s="7">
        <v>8.1009428E7</v>
      </c>
      <c r="B7042" s="7" t="s">
        <v>3818</v>
      </c>
    </row>
    <row r="7043" ht="15.75" customHeight="1">
      <c r="A7043" s="7">
        <v>8.1205109E7</v>
      </c>
      <c r="B7043" s="7" t="s">
        <v>3818</v>
      </c>
    </row>
    <row r="7044" ht="15.75" customHeight="1">
      <c r="A7044" s="7">
        <v>8.1205455E7</v>
      </c>
      <c r="B7044" s="7" t="s">
        <v>3818</v>
      </c>
    </row>
    <row r="7045" ht="15.75" customHeight="1">
      <c r="A7045" s="7">
        <v>8.2903536E7</v>
      </c>
      <c r="B7045" s="7" t="s">
        <v>3818</v>
      </c>
    </row>
    <row r="7046" ht="15.75" customHeight="1">
      <c r="A7046" s="7">
        <v>8.2908748E7</v>
      </c>
      <c r="B7046" s="7" t="s">
        <v>3818</v>
      </c>
    </row>
    <row r="7047" ht="15.75" customHeight="1">
      <c r="A7047" s="7">
        <v>8.4307033E7</v>
      </c>
      <c r="B7047" s="7" t="s">
        <v>3818</v>
      </c>
    </row>
    <row r="7048" ht="15.75" customHeight="1">
      <c r="A7048" s="7">
        <v>9.2901434E7</v>
      </c>
      <c r="B7048" s="7" t="s">
        <v>3818</v>
      </c>
    </row>
    <row r="7049" ht="15.75" customHeight="1">
      <c r="A7049" s="7">
        <v>1.01102438E8</v>
      </c>
      <c r="B7049" s="7" t="s">
        <v>3818</v>
      </c>
    </row>
    <row r="7050" ht="15.75" customHeight="1">
      <c r="A7050" s="7">
        <v>1.02006119E8</v>
      </c>
      <c r="B7050" s="7" t="s">
        <v>3818</v>
      </c>
    </row>
    <row r="7051" ht="15.75" customHeight="1">
      <c r="A7051" s="7">
        <v>1.0310412E8</v>
      </c>
      <c r="B7051" s="7" t="s">
        <v>3818</v>
      </c>
    </row>
    <row r="7052" ht="15.75" customHeight="1">
      <c r="A7052" s="7">
        <v>1.03105116E8</v>
      </c>
      <c r="B7052" s="7" t="s">
        <v>3818</v>
      </c>
    </row>
    <row r="7053" ht="15.75" customHeight="1">
      <c r="A7053" s="7">
        <v>1.11904545E8</v>
      </c>
      <c r="B7053" s="7" t="s">
        <v>3818</v>
      </c>
    </row>
    <row r="7054" ht="15.75" customHeight="1">
      <c r="A7054" s="7">
        <v>1.11907788E8</v>
      </c>
      <c r="B7054" s="7" t="s">
        <v>3818</v>
      </c>
    </row>
    <row r="7055" ht="15.75" customHeight="1">
      <c r="A7055" s="7">
        <v>1.21137506E8</v>
      </c>
      <c r="B7055" s="7" t="s">
        <v>3818</v>
      </c>
    </row>
    <row r="7056" ht="15.75" customHeight="1">
      <c r="A7056" s="7">
        <v>1.22239131E8</v>
      </c>
      <c r="B7056" s="7" t="s">
        <v>3818</v>
      </c>
    </row>
    <row r="7057" ht="15.75" customHeight="1">
      <c r="A7057" s="7">
        <v>1.25200044E8</v>
      </c>
      <c r="B7057" s="7" t="s">
        <v>3818</v>
      </c>
    </row>
    <row r="7058" ht="15.75" customHeight="1">
      <c r="A7058" s="7">
        <v>2.31270777E8</v>
      </c>
      <c r="B7058" s="7" t="s">
        <v>3818</v>
      </c>
    </row>
    <row r="7059" ht="15.75" customHeight="1">
      <c r="A7059" s="7">
        <v>2.53170062E8</v>
      </c>
      <c r="B7059" s="7" t="s">
        <v>3818</v>
      </c>
    </row>
    <row r="7060" ht="15.75" customHeight="1">
      <c r="A7060" s="7">
        <v>2.53171427E8</v>
      </c>
      <c r="B7060" s="7" t="s">
        <v>3818</v>
      </c>
    </row>
    <row r="7061" ht="15.75" customHeight="1">
      <c r="A7061" s="7">
        <v>2.5317154E8</v>
      </c>
      <c r="B7061" s="7" t="s">
        <v>3818</v>
      </c>
    </row>
    <row r="7062" ht="15.75" customHeight="1">
      <c r="A7062" s="7">
        <v>2.53171728E8</v>
      </c>
      <c r="B7062" s="7" t="s">
        <v>3818</v>
      </c>
    </row>
    <row r="7063" ht="15.75" customHeight="1">
      <c r="A7063" s="7">
        <v>2.53271987E8</v>
      </c>
      <c r="B7063" s="7" t="s">
        <v>3818</v>
      </c>
    </row>
    <row r="7064" ht="15.75" customHeight="1">
      <c r="A7064" s="7">
        <v>7.1925538E7</v>
      </c>
      <c r="B7064" s="7" t="s">
        <v>3819</v>
      </c>
    </row>
    <row r="7065" ht="15.75" customHeight="1">
      <c r="A7065" s="7">
        <v>9.1201818E7</v>
      </c>
      <c r="B7065" s="7" t="s">
        <v>3819</v>
      </c>
    </row>
    <row r="7066" ht="15.75" customHeight="1">
      <c r="A7066" s="7">
        <v>9.1400606E7</v>
      </c>
      <c r="B7066" s="7" t="s">
        <v>3819</v>
      </c>
    </row>
    <row r="7067" ht="15.75" customHeight="1">
      <c r="A7067" s="7">
        <v>9.1402879E7</v>
      </c>
      <c r="B7067" s="7" t="s">
        <v>3819</v>
      </c>
    </row>
    <row r="7068" ht="15.75" customHeight="1">
      <c r="A7068" s="7">
        <v>9.1406121E7</v>
      </c>
      <c r="B7068" s="7" t="s">
        <v>3819</v>
      </c>
    </row>
    <row r="7069" ht="15.75" customHeight="1">
      <c r="A7069" s="7">
        <v>9.1408446E7</v>
      </c>
      <c r="B7069" s="7" t="s">
        <v>3819</v>
      </c>
    </row>
    <row r="7070" ht="15.75" customHeight="1">
      <c r="A7070" s="7">
        <v>9.1409759E7</v>
      </c>
      <c r="B7070" s="7" t="s">
        <v>3819</v>
      </c>
    </row>
    <row r="7071" ht="15.75" customHeight="1">
      <c r="A7071" s="7">
        <v>9.1902706E7</v>
      </c>
      <c r="B7071" s="7" t="s">
        <v>3819</v>
      </c>
    </row>
    <row r="7072" ht="15.75" customHeight="1">
      <c r="A7072" s="7">
        <v>9.1913216E7</v>
      </c>
      <c r="B7072" s="7" t="s">
        <v>3819</v>
      </c>
    </row>
    <row r="7073" ht="15.75" customHeight="1">
      <c r="A7073" s="7">
        <v>1.11302545E8</v>
      </c>
      <c r="B7073" s="7" t="s">
        <v>3819</v>
      </c>
    </row>
    <row r="7074" ht="15.75" customHeight="1">
      <c r="A7074" s="7">
        <v>1.11304051E8</v>
      </c>
      <c r="B7074" s="7" t="s">
        <v>3819</v>
      </c>
    </row>
    <row r="7075" ht="15.75" customHeight="1">
      <c r="A7075" s="7">
        <v>1.11304404E8</v>
      </c>
      <c r="B7075" s="7" t="s">
        <v>3819</v>
      </c>
    </row>
    <row r="7076" ht="15.75" customHeight="1">
      <c r="A7076" s="7">
        <v>1.11311413E8</v>
      </c>
      <c r="B7076" s="7" t="s">
        <v>3819</v>
      </c>
    </row>
    <row r="7077" ht="15.75" customHeight="1">
      <c r="A7077" s="7">
        <v>1.11319347E8</v>
      </c>
      <c r="B7077" s="7" t="s">
        <v>3819</v>
      </c>
    </row>
    <row r="7078" ht="15.75" customHeight="1">
      <c r="A7078" s="7">
        <v>1.11324895E8</v>
      </c>
      <c r="B7078" s="7" t="s">
        <v>3819</v>
      </c>
    </row>
    <row r="7079" ht="15.75" customHeight="1">
      <c r="A7079" s="7">
        <v>1.11325849E8</v>
      </c>
      <c r="B7079" s="7" t="s">
        <v>3819</v>
      </c>
    </row>
    <row r="7080" ht="15.75" customHeight="1">
      <c r="A7080" s="7">
        <v>1.11908004E8</v>
      </c>
      <c r="B7080" s="7" t="s">
        <v>3819</v>
      </c>
    </row>
    <row r="7081" ht="15.75" customHeight="1">
      <c r="A7081" s="7">
        <v>1.11912401E8</v>
      </c>
      <c r="B7081" s="7" t="s">
        <v>3819</v>
      </c>
    </row>
    <row r="7082" ht="15.75" customHeight="1">
      <c r="A7082" s="7">
        <v>3.11373125E8</v>
      </c>
      <c r="B7082" s="7" t="s">
        <v>3819</v>
      </c>
    </row>
    <row r="7083" ht="15.75" customHeight="1">
      <c r="A7083" s="7">
        <v>1.03102106E8</v>
      </c>
      <c r="B7083" s="7" t="s">
        <v>3820</v>
      </c>
    </row>
    <row r="7084" ht="15.75" customHeight="1">
      <c r="A7084" s="7">
        <v>1.03101631E8</v>
      </c>
      <c r="B7084" s="7" t="s">
        <v>3821</v>
      </c>
    </row>
    <row r="7085" ht="15.75" customHeight="1">
      <c r="A7085" s="7">
        <v>1.03101725E8</v>
      </c>
      <c r="B7085" s="7" t="s">
        <v>3821</v>
      </c>
    </row>
    <row r="7086" ht="15.75" customHeight="1">
      <c r="A7086" s="7">
        <v>1.04901717E8</v>
      </c>
      <c r="B7086" s="7" t="s">
        <v>3822</v>
      </c>
    </row>
    <row r="7087" ht="15.75" customHeight="1">
      <c r="A7087" s="7">
        <v>1.11319004E8</v>
      </c>
      <c r="B7087" s="7" t="s">
        <v>3823</v>
      </c>
    </row>
    <row r="7088" ht="15.75" customHeight="1">
      <c r="A7088" s="7">
        <v>6.5002289E7</v>
      </c>
      <c r="B7088" s="7" t="s">
        <v>3824</v>
      </c>
    </row>
    <row r="7089" ht="15.75" customHeight="1">
      <c r="A7089" s="7">
        <v>6.5403477E7</v>
      </c>
      <c r="B7089" s="7" t="s">
        <v>3824</v>
      </c>
    </row>
    <row r="7090" ht="15.75" customHeight="1">
      <c r="A7090" s="7">
        <v>6.5403587E7</v>
      </c>
      <c r="B7090" s="7" t="s">
        <v>3824</v>
      </c>
    </row>
    <row r="7091" ht="15.75" customHeight="1">
      <c r="A7091" s="7">
        <v>6.5506222E7</v>
      </c>
      <c r="B7091" s="7" t="s">
        <v>3824</v>
      </c>
    </row>
    <row r="7092" ht="15.75" customHeight="1">
      <c r="A7092" s="7">
        <v>1.11304381E8</v>
      </c>
      <c r="B7092" s="7" t="s">
        <v>3824</v>
      </c>
    </row>
    <row r="7093" ht="15.75" customHeight="1">
      <c r="A7093" s="7">
        <v>2.71172987E8</v>
      </c>
      <c r="B7093" s="7" t="s">
        <v>3824</v>
      </c>
    </row>
    <row r="7094" ht="15.75" customHeight="1">
      <c r="A7094" s="7">
        <v>1.03101822E8</v>
      </c>
      <c r="B7094" s="7" t="s">
        <v>3825</v>
      </c>
    </row>
    <row r="7095" ht="15.75" customHeight="1">
      <c r="A7095" s="7">
        <v>1.04901827E8</v>
      </c>
      <c r="B7095" s="7" t="s">
        <v>3825</v>
      </c>
    </row>
    <row r="7096" ht="15.75" customHeight="1">
      <c r="A7096" s="7">
        <v>7.1923336E7</v>
      </c>
      <c r="B7096" s="7" t="s">
        <v>3826</v>
      </c>
    </row>
    <row r="7097" ht="15.75" customHeight="1">
      <c r="A7097" s="7">
        <v>2.84274076E8</v>
      </c>
      <c r="B7097" s="7" t="s">
        <v>3827</v>
      </c>
    </row>
    <row r="7098" ht="15.75" customHeight="1">
      <c r="A7098" s="7">
        <v>9.1201915E7</v>
      </c>
      <c r="B7098" s="7" t="s">
        <v>3828</v>
      </c>
    </row>
    <row r="7099" ht="15.75" customHeight="1">
      <c r="A7099" s="7">
        <v>7.5902421E7</v>
      </c>
      <c r="B7099" s="7" t="s">
        <v>3829</v>
      </c>
    </row>
    <row r="7100" ht="15.75" customHeight="1">
      <c r="A7100" s="7">
        <v>7.3903325E7</v>
      </c>
      <c r="B7100" s="7" t="s">
        <v>3830</v>
      </c>
    </row>
    <row r="7101" ht="15.75" customHeight="1">
      <c r="A7101" s="7">
        <v>7.1922609E7</v>
      </c>
      <c r="B7101" s="7" t="s">
        <v>3831</v>
      </c>
    </row>
    <row r="7102" ht="15.75" customHeight="1">
      <c r="A7102" s="7">
        <v>1.01114659E8</v>
      </c>
      <c r="B7102" s="7" t="s">
        <v>3832</v>
      </c>
    </row>
    <row r="7103" ht="15.75" customHeight="1">
      <c r="A7103" s="7">
        <v>1.11322965E8</v>
      </c>
      <c r="B7103" s="7" t="s">
        <v>3833</v>
      </c>
    </row>
    <row r="7104" ht="15.75" customHeight="1">
      <c r="A7104" s="7">
        <v>6.2200961E7</v>
      </c>
      <c r="B7104" s="7" t="s">
        <v>3834</v>
      </c>
    </row>
    <row r="7105" ht="15.75" customHeight="1">
      <c r="A7105" s="7">
        <v>6.2203641E7</v>
      </c>
      <c r="B7105" s="7" t="s">
        <v>3834</v>
      </c>
    </row>
    <row r="7106" ht="15.75" customHeight="1">
      <c r="A7106" s="7">
        <v>9.1804147E7</v>
      </c>
      <c r="B7106" s="7" t="s">
        <v>3835</v>
      </c>
    </row>
    <row r="7107" ht="15.75" customHeight="1">
      <c r="A7107" s="7">
        <v>1.04903294E8</v>
      </c>
      <c r="B7107" s="7" t="s">
        <v>3836</v>
      </c>
    </row>
    <row r="7108" ht="15.75" customHeight="1">
      <c r="A7108" s="7">
        <v>7.4905474E7</v>
      </c>
      <c r="B7108" s="7" t="s">
        <v>3837</v>
      </c>
    </row>
    <row r="7109" ht="15.75" customHeight="1">
      <c r="A7109" s="7">
        <v>7.4914656E7</v>
      </c>
      <c r="B7109" s="7" t="s">
        <v>3837</v>
      </c>
    </row>
    <row r="7110" ht="15.75" customHeight="1">
      <c r="A7110" s="7">
        <v>2.74970775E8</v>
      </c>
      <c r="B7110" s="7" t="s">
        <v>3837</v>
      </c>
    </row>
    <row r="7111" ht="15.75" customHeight="1">
      <c r="A7111" s="7">
        <v>6.2202163E7</v>
      </c>
      <c r="B7111" s="7" t="s">
        <v>3838</v>
      </c>
    </row>
    <row r="7112" ht="15.75" customHeight="1">
      <c r="A7112" s="7">
        <v>1.07006091E8</v>
      </c>
      <c r="B7112" s="7" t="s">
        <v>3839</v>
      </c>
    </row>
    <row r="7113" ht="15.75" customHeight="1">
      <c r="A7113" s="7">
        <v>1.11907717E8</v>
      </c>
      <c r="B7113" s="7" t="s">
        <v>3840</v>
      </c>
    </row>
    <row r="7114" ht="15.75" customHeight="1">
      <c r="A7114" s="7">
        <v>1.0310229E8</v>
      </c>
      <c r="B7114" s="7" t="s">
        <v>3841</v>
      </c>
    </row>
    <row r="7115" ht="15.75" customHeight="1">
      <c r="A7115" s="7">
        <v>5.1904676E7</v>
      </c>
      <c r="B7115" s="7" t="s">
        <v>3842</v>
      </c>
    </row>
    <row r="7116" ht="15.75" customHeight="1">
      <c r="A7116" s="7">
        <v>6.1206843E7</v>
      </c>
      <c r="B7116" s="7" t="s">
        <v>3843</v>
      </c>
    </row>
    <row r="7117" ht="15.75" customHeight="1">
      <c r="A7117" s="7">
        <v>3.1312233E7</v>
      </c>
      <c r="B7117" s="7" t="s">
        <v>3844</v>
      </c>
    </row>
    <row r="7118" ht="15.75" customHeight="1">
      <c r="A7118" s="7">
        <v>9.2101182E7</v>
      </c>
      <c r="B7118" s="7" t="s">
        <v>3845</v>
      </c>
    </row>
    <row r="7119" ht="15.75" customHeight="1">
      <c r="A7119" s="7">
        <v>6.2101581E7</v>
      </c>
      <c r="B7119" s="7" t="s">
        <v>3846</v>
      </c>
    </row>
    <row r="7120" ht="15.75" customHeight="1">
      <c r="A7120" s="7">
        <v>1.01100854E8</v>
      </c>
      <c r="B7120" s="7" t="s">
        <v>3847</v>
      </c>
    </row>
    <row r="7121" ht="15.75" customHeight="1">
      <c r="A7121" s="7">
        <v>4.120254E7</v>
      </c>
      <c r="B7121" s="7" t="s">
        <v>3848</v>
      </c>
    </row>
    <row r="7122" ht="15.75" customHeight="1">
      <c r="A7122" s="7">
        <v>4.4202466E7</v>
      </c>
      <c r="B7122" s="7" t="s">
        <v>3848</v>
      </c>
    </row>
    <row r="7123" ht="15.75" customHeight="1">
      <c r="A7123" s="7">
        <v>1.03108443E8</v>
      </c>
      <c r="B7123" s="7" t="s">
        <v>3849</v>
      </c>
    </row>
    <row r="7124" ht="15.75" customHeight="1">
      <c r="A7124" s="7">
        <v>1.03112853E8</v>
      </c>
      <c r="B7124" s="7" t="s">
        <v>3850</v>
      </c>
    </row>
    <row r="7125" ht="15.75" customHeight="1">
      <c r="A7125" s="7">
        <v>6.1106655E7</v>
      </c>
      <c r="B7125" s="7" t="s">
        <v>3851</v>
      </c>
    </row>
    <row r="7126" ht="15.75" customHeight="1">
      <c r="A7126" s="7">
        <v>6.4202682E7</v>
      </c>
      <c r="B7126" s="7" t="s">
        <v>3852</v>
      </c>
    </row>
    <row r="7127" ht="15.75" customHeight="1">
      <c r="A7127" s="7">
        <v>6.4204703E7</v>
      </c>
      <c r="B7127" s="7" t="s">
        <v>3852</v>
      </c>
    </row>
    <row r="7128" ht="15.75" customHeight="1">
      <c r="A7128" s="7">
        <v>6.7015944E7</v>
      </c>
      <c r="B7128" s="7" t="s">
        <v>3853</v>
      </c>
    </row>
    <row r="7129" ht="15.75" customHeight="1">
      <c r="A7129" s="7">
        <v>1.04904277E8</v>
      </c>
      <c r="B7129" s="7" t="s">
        <v>3854</v>
      </c>
    </row>
    <row r="7130" ht="15.75" customHeight="1">
      <c r="A7130" s="7">
        <v>2.42372745E8</v>
      </c>
      <c r="B7130" s="7" t="s">
        <v>3855</v>
      </c>
    </row>
    <row r="7131" ht="15.75" customHeight="1">
      <c r="A7131" s="7">
        <v>2.74970791E8</v>
      </c>
      <c r="B7131" s="7" t="s">
        <v>3855</v>
      </c>
    </row>
    <row r="7132" ht="15.75" customHeight="1">
      <c r="A7132" s="7">
        <v>9.1109994E7</v>
      </c>
      <c r="B7132" s="7" t="s">
        <v>3856</v>
      </c>
    </row>
    <row r="7133" ht="15.75" customHeight="1">
      <c r="A7133" s="7">
        <v>6.2203638E7</v>
      </c>
      <c r="B7133" s="7" t="s">
        <v>3857</v>
      </c>
    </row>
    <row r="7134" ht="15.75" customHeight="1">
      <c r="A7134" s="7">
        <v>9.1101141E7</v>
      </c>
      <c r="B7134" s="7" t="s">
        <v>3858</v>
      </c>
    </row>
    <row r="7135" ht="15.75" customHeight="1">
      <c r="A7135" s="7">
        <v>8.1200586E7</v>
      </c>
      <c r="B7135" s="7" t="s">
        <v>3859</v>
      </c>
    </row>
    <row r="7136" ht="15.75" customHeight="1">
      <c r="A7136" s="7">
        <v>5.6080249E7</v>
      </c>
      <c r="B7136" s="7" t="s">
        <v>3860</v>
      </c>
    </row>
    <row r="7137" ht="15.75" customHeight="1">
      <c r="A7137" s="7">
        <v>3.16386803E8</v>
      </c>
      <c r="B7137" s="7" t="s">
        <v>3861</v>
      </c>
    </row>
    <row r="7138" ht="15.75" customHeight="1">
      <c r="A7138" s="7">
        <v>1.0300916E8</v>
      </c>
      <c r="B7138" s="7" t="s">
        <v>3862</v>
      </c>
    </row>
    <row r="7139" ht="15.75" customHeight="1">
      <c r="A7139" s="7">
        <v>8.1202869E7</v>
      </c>
      <c r="B7139" s="7" t="s">
        <v>3863</v>
      </c>
    </row>
    <row r="7140" ht="15.75" customHeight="1">
      <c r="A7140" s="7">
        <v>2.11176684E8</v>
      </c>
      <c r="B7140" s="7" t="s">
        <v>3864</v>
      </c>
    </row>
    <row r="7141" ht="15.75" customHeight="1">
      <c r="A7141" s="7">
        <v>7.5905787E7</v>
      </c>
      <c r="B7141" s="7" t="s">
        <v>3865</v>
      </c>
    </row>
    <row r="7142" ht="15.75" customHeight="1">
      <c r="A7142" s="7">
        <v>7.5917908E7</v>
      </c>
      <c r="B7142" s="7" t="s">
        <v>3865</v>
      </c>
    </row>
    <row r="7143" ht="15.75" customHeight="1">
      <c r="A7143" s="7">
        <v>7.5918428E7</v>
      </c>
      <c r="B7143" s="7" t="s">
        <v>3865</v>
      </c>
    </row>
    <row r="7144" ht="15.75" customHeight="1">
      <c r="A7144" s="7">
        <v>1.01014924E8</v>
      </c>
      <c r="B7144" s="7" t="s">
        <v>3865</v>
      </c>
    </row>
    <row r="7145" ht="15.75" customHeight="1">
      <c r="A7145" s="7">
        <v>6.2206648E7</v>
      </c>
      <c r="B7145" s="7" t="s">
        <v>3866</v>
      </c>
    </row>
    <row r="7146" ht="15.75" customHeight="1">
      <c r="A7146" s="7">
        <v>3.21172769E8</v>
      </c>
      <c r="B7146" s="7" t="s">
        <v>3867</v>
      </c>
    </row>
    <row r="7147" ht="15.75" customHeight="1">
      <c r="A7147" s="7">
        <v>5.3274061E7</v>
      </c>
      <c r="B7147" s="7" t="s">
        <v>3868</v>
      </c>
    </row>
    <row r="7148" ht="15.75" customHeight="1">
      <c r="A7148" s="7">
        <v>8.4008811E7</v>
      </c>
      <c r="B7148" s="7" t="s">
        <v>3868</v>
      </c>
    </row>
    <row r="7149" ht="15.75" customHeight="1">
      <c r="A7149" s="7">
        <v>1.11303007E8</v>
      </c>
      <c r="B7149" s="7" t="s">
        <v>3868</v>
      </c>
    </row>
    <row r="7150" ht="15.75" customHeight="1">
      <c r="A7150" s="7">
        <v>2.31387165E8</v>
      </c>
      <c r="B7150" s="7" t="s">
        <v>3869</v>
      </c>
    </row>
    <row r="7151" ht="15.75" customHeight="1">
      <c r="A7151" s="7">
        <v>5.3112408E7</v>
      </c>
      <c r="B7151" s="7" t="s">
        <v>3870</v>
      </c>
    </row>
    <row r="7152" ht="15.75" customHeight="1">
      <c r="A7152" s="7">
        <v>5.3185668E7</v>
      </c>
      <c r="B7152" s="7" t="s">
        <v>3871</v>
      </c>
    </row>
    <row r="7153" ht="15.75" customHeight="1">
      <c r="A7153" s="7">
        <v>2.53175834E8</v>
      </c>
      <c r="B7153" s="7" t="s">
        <v>3872</v>
      </c>
    </row>
    <row r="7154" ht="15.75" customHeight="1">
      <c r="A7154" s="7">
        <v>2.53176875E8</v>
      </c>
      <c r="B7154" s="7" t="s">
        <v>3872</v>
      </c>
    </row>
    <row r="7155" ht="15.75" customHeight="1">
      <c r="A7155" s="7">
        <v>2.65075883E8</v>
      </c>
      <c r="B7155" s="7" t="s">
        <v>3873</v>
      </c>
    </row>
    <row r="7156" ht="15.75" customHeight="1">
      <c r="A7156" s="7">
        <v>1.04102587E8</v>
      </c>
      <c r="B7156" s="7" t="s">
        <v>3874</v>
      </c>
    </row>
    <row r="7157" ht="15.75" customHeight="1">
      <c r="A7157" s="7">
        <v>1.0411399E8</v>
      </c>
      <c r="B7157" s="7" t="s">
        <v>3874</v>
      </c>
    </row>
    <row r="7158" ht="15.75" customHeight="1">
      <c r="A7158" s="7">
        <v>3.11990045E8</v>
      </c>
      <c r="B7158" s="7" t="s">
        <v>3875</v>
      </c>
    </row>
    <row r="7159" ht="15.75" customHeight="1">
      <c r="A7159" s="7">
        <v>4.4107163E7</v>
      </c>
      <c r="B7159" s="7" t="s">
        <v>3876</v>
      </c>
    </row>
    <row r="7160" ht="15.75" customHeight="1">
      <c r="A7160" s="7">
        <v>2.6072973E7</v>
      </c>
      <c r="B7160" s="7" t="s">
        <v>3877</v>
      </c>
    </row>
    <row r="7161" ht="15.75" customHeight="1">
      <c r="A7161" s="7">
        <v>7.3910091E7</v>
      </c>
      <c r="B7161" s="7" t="s">
        <v>3878</v>
      </c>
    </row>
    <row r="7162" ht="15.75" customHeight="1">
      <c r="A7162" s="7">
        <v>6.4204774E7</v>
      </c>
      <c r="B7162" s="7" t="s">
        <v>3879</v>
      </c>
    </row>
    <row r="7163" ht="15.75" customHeight="1">
      <c r="A7163" s="7">
        <v>6.1120084E7</v>
      </c>
      <c r="B7163" s="7" t="s">
        <v>3880</v>
      </c>
    </row>
    <row r="7164" ht="15.75" customHeight="1">
      <c r="A7164" s="7">
        <v>6.1121342E7</v>
      </c>
      <c r="B7164" s="7" t="s">
        <v>3880</v>
      </c>
    </row>
    <row r="7165" ht="15.75" customHeight="1">
      <c r="A7165" s="7">
        <v>2.91479783E8</v>
      </c>
      <c r="B7165" s="7" t="s">
        <v>3881</v>
      </c>
    </row>
    <row r="7166" ht="15.75" customHeight="1">
      <c r="A7166" s="7">
        <v>5.3104843E7</v>
      </c>
      <c r="B7166" s="7" t="s">
        <v>3882</v>
      </c>
    </row>
    <row r="7167" ht="15.75" customHeight="1">
      <c r="A7167" s="7">
        <v>6.1220133E7</v>
      </c>
      <c r="B7167" s="7" t="s">
        <v>3883</v>
      </c>
    </row>
    <row r="7168" ht="15.75" customHeight="1">
      <c r="A7168" s="7">
        <v>3.07086633E8</v>
      </c>
      <c r="B7168" s="7" t="s">
        <v>3884</v>
      </c>
    </row>
    <row r="7169" ht="15.75" customHeight="1">
      <c r="A7169" s="7">
        <v>2.43485673E8</v>
      </c>
      <c r="B7169" s="7" t="s">
        <v>3885</v>
      </c>
    </row>
    <row r="7170" ht="15.75" customHeight="1">
      <c r="A7170" s="7">
        <v>2.43486478E8</v>
      </c>
      <c r="B7170" s="7" t="s">
        <v>3885</v>
      </c>
    </row>
    <row r="7171" ht="15.75" customHeight="1">
      <c r="A7171" s="7">
        <v>8.4202073E7</v>
      </c>
      <c r="B7171" s="7" t="s">
        <v>3886</v>
      </c>
    </row>
    <row r="7172" ht="15.75" customHeight="1">
      <c r="A7172" s="7">
        <v>1.22243994E8</v>
      </c>
      <c r="B7172" s="7" t="s">
        <v>3886</v>
      </c>
    </row>
    <row r="7173" ht="15.75" customHeight="1">
      <c r="A7173" s="7">
        <v>1.22244508E8</v>
      </c>
      <c r="B7173" s="7" t="s">
        <v>3886</v>
      </c>
    </row>
    <row r="7174" ht="15.75" customHeight="1">
      <c r="A7174" s="7">
        <v>2.41280715E8</v>
      </c>
      <c r="B7174" s="7" t="s">
        <v>3887</v>
      </c>
    </row>
    <row r="7175" ht="15.75" customHeight="1">
      <c r="A7175" s="7">
        <v>2.64279473E8</v>
      </c>
      <c r="B7175" s="7" t="s">
        <v>3888</v>
      </c>
    </row>
    <row r="7176" ht="15.75" customHeight="1">
      <c r="A7176" s="7">
        <v>2.41279111E8</v>
      </c>
      <c r="B7176" s="7" t="s">
        <v>3889</v>
      </c>
    </row>
    <row r="7177" ht="15.75" customHeight="1">
      <c r="A7177" s="7">
        <v>2.75979393E8</v>
      </c>
      <c r="B7177" s="7" t="s">
        <v>3890</v>
      </c>
    </row>
    <row r="7178" ht="15.75" customHeight="1">
      <c r="A7178" s="7">
        <v>2.67083242E8</v>
      </c>
      <c r="B7178" s="7" t="s">
        <v>3891</v>
      </c>
    </row>
    <row r="7179" ht="15.75" customHeight="1">
      <c r="A7179" s="7">
        <v>2.67083349E8</v>
      </c>
      <c r="B7179" s="7" t="s">
        <v>3891</v>
      </c>
    </row>
    <row r="7180" ht="15.75" customHeight="1">
      <c r="A7180" s="7">
        <v>2.42377669E8</v>
      </c>
      <c r="B7180" s="7" t="s">
        <v>3892</v>
      </c>
    </row>
    <row r="7181" ht="15.75" customHeight="1">
      <c r="A7181" s="7">
        <v>2.43382815E8</v>
      </c>
      <c r="B7181" s="7" t="s">
        <v>3893</v>
      </c>
    </row>
    <row r="7182" ht="15.75" customHeight="1">
      <c r="A7182" s="7">
        <v>2.21376186E8</v>
      </c>
      <c r="B7182" s="7" t="s">
        <v>3894</v>
      </c>
    </row>
    <row r="7183" ht="15.75" customHeight="1">
      <c r="A7183" s="7">
        <v>5.3105389E7</v>
      </c>
      <c r="B7183" s="7" t="s">
        <v>3895</v>
      </c>
    </row>
    <row r="7184" ht="15.75" customHeight="1">
      <c r="A7184" s="7">
        <v>5.3112521E7</v>
      </c>
      <c r="B7184" s="7" t="s">
        <v>3895</v>
      </c>
    </row>
    <row r="7185" ht="15.75" customHeight="1">
      <c r="A7185" s="7">
        <v>5.3906041E7</v>
      </c>
      <c r="B7185" s="7" t="s">
        <v>3895</v>
      </c>
    </row>
    <row r="7186" ht="15.75" customHeight="1">
      <c r="A7186" s="7">
        <v>5.5003463E7</v>
      </c>
      <c r="B7186" s="7" t="s">
        <v>3895</v>
      </c>
    </row>
    <row r="7187" ht="15.75" customHeight="1">
      <c r="A7187" s="7">
        <v>6.400897E7</v>
      </c>
      <c r="B7187" s="7" t="s">
        <v>3895</v>
      </c>
    </row>
    <row r="7188" ht="15.75" customHeight="1">
      <c r="A7188" s="7">
        <v>9.2901489E7</v>
      </c>
      <c r="B7188" s="7" t="s">
        <v>3895</v>
      </c>
    </row>
    <row r="7189" ht="15.75" customHeight="1">
      <c r="A7189" s="7">
        <v>1.2203776E8</v>
      </c>
      <c r="B7189" s="7" t="s">
        <v>3895</v>
      </c>
    </row>
    <row r="7190" ht="15.75" customHeight="1">
      <c r="A7190" s="7">
        <v>1.22242597E8</v>
      </c>
      <c r="B7190" s="7" t="s">
        <v>3895</v>
      </c>
    </row>
    <row r="7191" ht="15.75" customHeight="1">
      <c r="A7191" s="7">
        <v>1.25107671E8</v>
      </c>
      <c r="B7191" s="7" t="s">
        <v>3895</v>
      </c>
    </row>
    <row r="7192" ht="15.75" customHeight="1">
      <c r="A7192" s="7">
        <v>6.1004812E7</v>
      </c>
      <c r="B7192" s="7" t="s">
        <v>3896</v>
      </c>
    </row>
    <row r="7193" ht="15.75" customHeight="1">
      <c r="A7193" s="7">
        <v>6.1192669E7</v>
      </c>
      <c r="B7193" s="7" t="s">
        <v>3897</v>
      </c>
    </row>
    <row r="7194" ht="15.75" customHeight="1">
      <c r="A7194" s="7">
        <v>7.1974408E7</v>
      </c>
      <c r="B7194" s="7" t="s">
        <v>3897</v>
      </c>
    </row>
    <row r="7195" ht="15.75" customHeight="1">
      <c r="A7195" s="7">
        <v>7.2471939E7</v>
      </c>
      <c r="B7195" s="7" t="s">
        <v>3897</v>
      </c>
    </row>
    <row r="7196" ht="15.75" customHeight="1">
      <c r="A7196" s="7">
        <v>9.1071598E7</v>
      </c>
      <c r="B7196" s="7" t="s">
        <v>3897</v>
      </c>
    </row>
    <row r="7197" ht="15.75" customHeight="1">
      <c r="A7197" s="7">
        <v>2.75071288E8</v>
      </c>
      <c r="B7197" s="7" t="s">
        <v>3897</v>
      </c>
    </row>
    <row r="7198" ht="15.75" customHeight="1">
      <c r="A7198" s="7">
        <v>5.1401836E7</v>
      </c>
      <c r="B7198" s="7" t="s">
        <v>3898</v>
      </c>
    </row>
    <row r="7199" ht="15.75" customHeight="1">
      <c r="A7199" s="7">
        <v>5.1409223E7</v>
      </c>
      <c r="B7199" s="7" t="s">
        <v>3898</v>
      </c>
    </row>
    <row r="7200" ht="15.75" customHeight="1">
      <c r="A7200" s="7">
        <v>5.1501998E7</v>
      </c>
      <c r="B7200" s="7" t="s">
        <v>3898</v>
      </c>
    </row>
    <row r="7201" ht="15.75" customHeight="1">
      <c r="A7201" s="7">
        <v>5.1503174E7</v>
      </c>
      <c r="B7201" s="7" t="s">
        <v>3898</v>
      </c>
    </row>
    <row r="7202" ht="15.75" customHeight="1">
      <c r="A7202" s="7">
        <v>5.3010445E7</v>
      </c>
      <c r="B7202" s="7" t="s">
        <v>3898</v>
      </c>
    </row>
    <row r="7203" ht="15.75" customHeight="1">
      <c r="A7203" s="7">
        <v>5.31003E7</v>
      </c>
      <c r="B7203" s="7" t="s">
        <v>3898</v>
      </c>
    </row>
    <row r="7204" ht="15.75" customHeight="1">
      <c r="A7204" s="7">
        <v>6.1191848E7</v>
      </c>
      <c r="B7204" s="7" t="s">
        <v>3898</v>
      </c>
    </row>
    <row r="7205" ht="15.75" customHeight="1">
      <c r="A7205" s="7">
        <v>6.3092327E7</v>
      </c>
      <c r="B7205" s="7" t="s">
        <v>3898</v>
      </c>
    </row>
    <row r="7206" ht="15.75" customHeight="1">
      <c r="A7206" s="7">
        <v>6.7092022E7</v>
      </c>
      <c r="B7206" s="7" t="s">
        <v>3898</v>
      </c>
    </row>
    <row r="7207" ht="15.75" customHeight="1">
      <c r="A7207" s="7">
        <v>1.0108981E8</v>
      </c>
      <c r="B7207" s="7" t="s">
        <v>3898</v>
      </c>
    </row>
    <row r="7208" ht="15.75" customHeight="1">
      <c r="A7208" s="7">
        <v>1.01089823E8</v>
      </c>
      <c r="B7208" s="7" t="s">
        <v>3898</v>
      </c>
    </row>
    <row r="7209" ht="15.75" customHeight="1">
      <c r="A7209" s="7">
        <v>1.02089534E8</v>
      </c>
      <c r="B7209" s="7" t="s">
        <v>3898</v>
      </c>
    </row>
    <row r="7210" ht="15.75" customHeight="1">
      <c r="A7210" s="7">
        <v>1.02089644E8</v>
      </c>
      <c r="B7210" s="7" t="s">
        <v>3898</v>
      </c>
    </row>
    <row r="7211" ht="15.75" customHeight="1">
      <c r="A7211" s="7">
        <v>1.03089834E8</v>
      </c>
      <c r="B7211" s="7" t="s">
        <v>3898</v>
      </c>
    </row>
    <row r="7212" ht="15.75" customHeight="1">
      <c r="A7212" s="7">
        <v>1.07006499E8</v>
      </c>
      <c r="B7212" s="7" t="s">
        <v>3898</v>
      </c>
    </row>
    <row r="7213" ht="15.75" customHeight="1">
      <c r="A7213" s="7">
        <v>1.07089652E8</v>
      </c>
      <c r="B7213" s="7" t="s">
        <v>3898</v>
      </c>
    </row>
    <row r="7214" ht="15.75" customHeight="1">
      <c r="A7214" s="7">
        <v>1.13094097E8</v>
      </c>
      <c r="B7214" s="7" t="s">
        <v>3898</v>
      </c>
    </row>
    <row r="7215" ht="15.75" customHeight="1">
      <c r="A7215" s="7">
        <v>1.14993906E8</v>
      </c>
      <c r="B7215" s="7" t="s">
        <v>3898</v>
      </c>
    </row>
    <row r="7216" ht="15.75" customHeight="1">
      <c r="A7216" s="7">
        <v>1.21182014E8</v>
      </c>
      <c r="B7216" s="7" t="s">
        <v>3898</v>
      </c>
    </row>
    <row r="7217" ht="15.75" customHeight="1">
      <c r="A7217" s="7">
        <v>1.22187335E8</v>
      </c>
      <c r="B7217" s="7" t="s">
        <v>3898</v>
      </c>
    </row>
    <row r="7218" ht="15.75" customHeight="1">
      <c r="A7218" s="7">
        <v>1.22287361E8</v>
      </c>
      <c r="B7218" s="7" t="s">
        <v>3898</v>
      </c>
    </row>
    <row r="7219" ht="15.75" customHeight="1">
      <c r="A7219" s="7">
        <v>1.23084958E8</v>
      </c>
      <c r="B7219" s="7" t="s">
        <v>3898</v>
      </c>
    </row>
    <row r="7220" ht="15.75" customHeight="1">
      <c r="A7220" s="7">
        <v>1.25084969E8</v>
      </c>
      <c r="B7220" s="7" t="s">
        <v>3898</v>
      </c>
    </row>
    <row r="7221" ht="15.75" customHeight="1">
      <c r="A7221" s="7">
        <v>6.2103217E7</v>
      </c>
      <c r="B7221" s="7" t="s">
        <v>3899</v>
      </c>
    </row>
    <row r="7222" ht="15.75" customHeight="1">
      <c r="A7222" s="7">
        <v>6.2103482E7</v>
      </c>
      <c r="B7222" s="7" t="s">
        <v>3899</v>
      </c>
    </row>
    <row r="7223" ht="15.75" customHeight="1">
      <c r="A7223" s="7">
        <v>9.2901395E7</v>
      </c>
      <c r="B7223" s="7" t="s">
        <v>3900</v>
      </c>
    </row>
    <row r="7224" ht="15.75" customHeight="1">
      <c r="A7224" s="7">
        <v>3.1309589E7</v>
      </c>
      <c r="B7224" s="7" t="s">
        <v>3901</v>
      </c>
    </row>
    <row r="7225" ht="15.75" customHeight="1">
      <c r="A7225" s="7">
        <v>3.1311632E7</v>
      </c>
      <c r="B7225" s="7" t="s">
        <v>3901</v>
      </c>
    </row>
    <row r="7226" ht="15.75" customHeight="1">
      <c r="A7226" s="7">
        <v>3.1319197E7</v>
      </c>
      <c r="B7226" s="7" t="s">
        <v>3901</v>
      </c>
    </row>
    <row r="7227" ht="15.75" customHeight="1">
      <c r="A7227" s="7">
        <v>2.11384586E8</v>
      </c>
      <c r="B7227" s="7" t="s">
        <v>3902</v>
      </c>
    </row>
    <row r="7228" ht="15.75" customHeight="1">
      <c r="A7228" s="7">
        <v>6.4208479E7</v>
      </c>
      <c r="B7228" s="7" t="s">
        <v>3903</v>
      </c>
    </row>
    <row r="7229" ht="15.75" customHeight="1">
      <c r="A7229" s="7">
        <v>6.420929E7</v>
      </c>
      <c r="B7229" s="7" t="s">
        <v>3903</v>
      </c>
    </row>
    <row r="7230" ht="15.75" customHeight="1">
      <c r="A7230" s="7">
        <v>7.3901602E7</v>
      </c>
      <c r="B7230" s="7" t="s">
        <v>3903</v>
      </c>
    </row>
    <row r="7231" ht="15.75" customHeight="1">
      <c r="A7231" s="7">
        <v>8.4304382E7</v>
      </c>
      <c r="B7231" s="7" t="s">
        <v>3903</v>
      </c>
    </row>
    <row r="7232" ht="15.75" customHeight="1">
      <c r="A7232" s="7">
        <v>9.1913601E7</v>
      </c>
      <c r="B7232" s="7" t="s">
        <v>3903</v>
      </c>
    </row>
    <row r="7233" ht="15.75" customHeight="1">
      <c r="A7233" s="7">
        <v>8.4301042E7</v>
      </c>
      <c r="B7233" s="7" t="s">
        <v>3904</v>
      </c>
    </row>
    <row r="7234" ht="15.75" customHeight="1">
      <c r="A7234" s="7">
        <v>4.1205246E7</v>
      </c>
      <c r="B7234" s="7" t="s">
        <v>3905</v>
      </c>
    </row>
    <row r="7235" ht="15.75" customHeight="1">
      <c r="A7235" s="7">
        <v>7.5902337E7</v>
      </c>
      <c r="B7235" s="7" t="s">
        <v>3906</v>
      </c>
    </row>
    <row r="7236" ht="15.75" customHeight="1">
      <c r="A7236" s="7">
        <v>7.5907345E7</v>
      </c>
      <c r="B7236" s="7" t="s">
        <v>3906</v>
      </c>
    </row>
    <row r="7237" ht="15.75" customHeight="1">
      <c r="A7237" s="7">
        <v>6.3114577E7</v>
      </c>
      <c r="B7237" s="7" t="s">
        <v>3907</v>
      </c>
    </row>
    <row r="7238" ht="15.75" customHeight="1">
      <c r="A7238" s="7">
        <v>4.4002909E7</v>
      </c>
      <c r="B7238" s="7" t="s">
        <v>3908</v>
      </c>
    </row>
    <row r="7239" ht="15.75" customHeight="1">
      <c r="A7239" s="7">
        <v>4.4109174E7</v>
      </c>
      <c r="B7239" s="7" t="s">
        <v>3908</v>
      </c>
    </row>
    <row r="7240" ht="15.75" customHeight="1">
      <c r="A7240" s="7">
        <v>6.3205664E7</v>
      </c>
      <c r="B7240" s="7" t="s">
        <v>3908</v>
      </c>
    </row>
    <row r="7241" ht="15.75" customHeight="1">
      <c r="A7241" s="7">
        <v>3.22078419E8</v>
      </c>
      <c r="B7241" s="7" t="s">
        <v>3909</v>
      </c>
    </row>
    <row r="7242" ht="15.75" customHeight="1">
      <c r="A7242" s="7">
        <v>3.22078972E8</v>
      </c>
      <c r="B7242" s="7" t="s">
        <v>3909</v>
      </c>
    </row>
    <row r="7243" ht="15.75" customHeight="1">
      <c r="A7243" s="7">
        <v>3.11981698E8</v>
      </c>
      <c r="B7243" s="7" t="s">
        <v>3910</v>
      </c>
    </row>
    <row r="7244" ht="15.75" customHeight="1">
      <c r="A7244" s="7">
        <v>2.73073974E8</v>
      </c>
      <c r="B7244" s="7" t="s">
        <v>3911</v>
      </c>
    </row>
    <row r="7245" ht="15.75" customHeight="1">
      <c r="A7245" s="7">
        <v>3.04077616E8</v>
      </c>
      <c r="B7245" s="7" t="s">
        <v>3911</v>
      </c>
    </row>
    <row r="7246" ht="15.75" customHeight="1">
      <c r="A7246" s="7">
        <v>2.73074067E8</v>
      </c>
      <c r="B7246" s="7" t="s">
        <v>3912</v>
      </c>
    </row>
    <row r="7247" ht="15.75" customHeight="1">
      <c r="A7247" s="7">
        <v>2.31379539E8</v>
      </c>
      <c r="B7247" s="7" t="s">
        <v>3913</v>
      </c>
    </row>
    <row r="7248" ht="15.75" customHeight="1">
      <c r="A7248" s="7">
        <v>8.1026032E7</v>
      </c>
      <c r="B7248" s="7" t="s">
        <v>3914</v>
      </c>
    </row>
    <row r="7249" ht="15.75" customHeight="1">
      <c r="A7249" s="7">
        <v>8.3902468E7</v>
      </c>
      <c r="B7249" s="7" t="s">
        <v>3915</v>
      </c>
    </row>
    <row r="7250" ht="15.75" customHeight="1">
      <c r="A7250" s="7">
        <v>2.63181481E8</v>
      </c>
      <c r="B7250" s="7" t="s">
        <v>3916</v>
      </c>
    </row>
    <row r="7251" ht="15.75" customHeight="1">
      <c r="A7251" s="7">
        <v>2.63181478E8</v>
      </c>
      <c r="B7251" s="7" t="s">
        <v>3917</v>
      </c>
    </row>
    <row r="7252" ht="15.75" customHeight="1">
      <c r="A7252" s="7">
        <v>2.63181494E8</v>
      </c>
      <c r="B7252" s="7" t="s">
        <v>3917</v>
      </c>
    </row>
    <row r="7253" ht="15.75" customHeight="1">
      <c r="A7253" s="7">
        <v>2.63079425E8</v>
      </c>
      <c r="B7253" s="7" t="s">
        <v>3918</v>
      </c>
    </row>
    <row r="7254" ht="15.75" customHeight="1">
      <c r="A7254" s="7">
        <v>6.3116504E7</v>
      </c>
      <c r="B7254" s="7" t="s">
        <v>3919</v>
      </c>
    </row>
    <row r="7255" ht="15.75" customHeight="1">
      <c r="A7255" s="7">
        <v>1.02101292E8</v>
      </c>
      <c r="B7255" s="7" t="s">
        <v>3920</v>
      </c>
    </row>
    <row r="7256" ht="15.75" customHeight="1">
      <c r="A7256" s="7">
        <v>3.1305936E7</v>
      </c>
      <c r="B7256" s="7" t="s">
        <v>3921</v>
      </c>
    </row>
    <row r="7257" ht="15.75" customHeight="1">
      <c r="A7257" s="7">
        <v>3.1314765E7</v>
      </c>
      <c r="B7257" s="7" t="s">
        <v>3921</v>
      </c>
    </row>
    <row r="7258" ht="15.75" customHeight="1">
      <c r="A7258" s="7">
        <v>1.11993695E8</v>
      </c>
      <c r="B7258" s="7" t="s">
        <v>3922</v>
      </c>
    </row>
    <row r="7259" ht="15.75" customHeight="1">
      <c r="A7259" s="7">
        <v>2.42071282E8</v>
      </c>
      <c r="B7259" s="7" t="s">
        <v>3923</v>
      </c>
    </row>
    <row r="7260" ht="15.75" customHeight="1">
      <c r="A7260" s="7">
        <v>2.1214082E7</v>
      </c>
      <c r="B7260" s="7" t="s">
        <v>3924</v>
      </c>
    </row>
    <row r="7261" ht="15.75" customHeight="1">
      <c r="A7261" s="7">
        <v>6.4108799E7</v>
      </c>
      <c r="B7261" s="7" t="s">
        <v>3924</v>
      </c>
    </row>
    <row r="7262" ht="15.75" customHeight="1">
      <c r="A7262" s="7">
        <v>1.0110281E8</v>
      </c>
      <c r="B7262" s="7" t="s">
        <v>3924</v>
      </c>
    </row>
    <row r="7263" ht="15.75" customHeight="1">
      <c r="A7263" s="7">
        <v>1.01114976E8</v>
      </c>
      <c r="B7263" s="7" t="s">
        <v>3924</v>
      </c>
    </row>
    <row r="7264" ht="15.75" customHeight="1">
      <c r="A7264" s="7">
        <v>2.63182516E8</v>
      </c>
      <c r="B7264" s="7" t="s">
        <v>3925</v>
      </c>
    </row>
    <row r="7265" ht="15.75" customHeight="1">
      <c r="A7265" s="7">
        <v>6.5306189E7</v>
      </c>
      <c r="B7265" s="7" t="s">
        <v>3926</v>
      </c>
    </row>
    <row r="7266" ht="15.75" customHeight="1">
      <c r="A7266" s="7">
        <v>8.1516872E7</v>
      </c>
      <c r="B7266" s="7" t="s">
        <v>3926</v>
      </c>
    </row>
    <row r="7267" ht="15.75" customHeight="1">
      <c r="A7267" s="7">
        <v>8.4006237E7</v>
      </c>
      <c r="B7267" s="7" t="s">
        <v>3926</v>
      </c>
    </row>
    <row r="7268" ht="15.75" customHeight="1">
      <c r="A7268" s="7">
        <v>1.1491222E8</v>
      </c>
      <c r="B7268" s="7" t="s">
        <v>3927</v>
      </c>
    </row>
    <row r="7269" ht="15.75" customHeight="1">
      <c r="A7269" s="7">
        <v>1.22242377E8</v>
      </c>
      <c r="B7269" s="7" t="s">
        <v>3928</v>
      </c>
    </row>
    <row r="7270" ht="15.75" customHeight="1">
      <c r="A7270" s="7">
        <v>1.14016524E8</v>
      </c>
      <c r="B7270" s="7" t="s">
        <v>3929</v>
      </c>
    </row>
    <row r="7271" ht="15.75" customHeight="1">
      <c r="A7271" s="7">
        <v>1.14921981E8</v>
      </c>
      <c r="B7271" s="7" t="s">
        <v>3929</v>
      </c>
    </row>
    <row r="7272" ht="15.75" customHeight="1">
      <c r="A7272" s="7">
        <v>4.210294E7</v>
      </c>
      <c r="B7272" s="7" t="s">
        <v>3930</v>
      </c>
    </row>
    <row r="7273" ht="15.75" customHeight="1">
      <c r="A7273" s="7">
        <v>4.2108261E7</v>
      </c>
      <c r="B7273" s="7" t="s">
        <v>3930</v>
      </c>
    </row>
    <row r="7274" ht="15.75" customHeight="1">
      <c r="A7274" s="7">
        <v>4.2108588E7</v>
      </c>
      <c r="B7274" s="7" t="s">
        <v>3930</v>
      </c>
    </row>
    <row r="7275" ht="15.75" customHeight="1">
      <c r="A7275" s="7">
        <v>4.3303887E7</v>
      </c>
      <c r="B7275" s="7" t="s">
        <v>3930</v>
      </c>
    </row>
    <row r="7276" ht="15.75" customHeight="1">
      <c r="A7276" s="7">
        <v>4.3306826E7</v>
      </c>
      <c r="B7276" s="7" t="s">
        <v>3930</v>
      </c>
    </row>
    <row r="7277" ht="15.75" customHeight="1">
      <c r="A7277" s="7">
        <v>4.4011453E7</v>
      </c>
      <c r="B7277" s="7" t="s">
        <v>3930</v>
      </c>
    </row>
    <row r="7278" ht="15.75" customHeight="1">
      <c r="A7278" s="7">
        <v>4.4103086E7</v>
      </c>
      <c r="B7278" s="7" t="s">
        <v>3930</v>
      </c>
    </row>
    <row r="7279" ht="15.75" customHeight="1">
      <c r="A7279" s="7">
        <v>2.42170536E8</v>
      </c>
      <c r="B7279" s="7" t="s">
        <v>3930</v>
      </c>
    </row>
    <row r="7280" ht="15.75" customHeight="1">
      <c r="A7280" s="7">
        <v>2.31379199E8</v>
      </c>
      <c r="B7280" s="7" t="s">
        <v>3931</v>
      </c>
    </row>
    <row r="7281" ht="15.75" customHeight="1">
      <c r="A7281" s="7">
        <v>2.3138056E8</v>
      </c>
      <c r="B7281" s="7" t="s">
        <v>3931</v>
      </c>
    </row>
    <row r="7282" ht="15.75" customHeight="1">
      <c r="A7282" s="7">
        <v>2.31380625E8</v>
      </c>
      <c r="B7282" s="7" t="s">
        <v>3931</v>
      </c>
    </row>
    <row r="7283" ht="15.75" customHeight="1">
      <c r="A7283" s="7">
        <v>1.03103406E8</v>
      </c>
      <c r="B7283" s="7" t="s">
        <v>3932</v>
      </c>
    </row>
    <row r="7284" ht="15.75" customHeight="1">
      <c r="A7284" s="7">
        <v>5.1409142E7</v>
      </c>
      <c r="B7284" s="7" t="s">
        <v>3933</v>
      </c>
    </row>
    <row r="7285" ht="15.75" customHeight="1">
      <c r="A7285" s="7">
        <v>5.1501299E7</v>
      </c>
      <c r="B7285" s="7" t="s">
        <v>3933</v>
      </c>
    </row>
    <row r="7286" ht="15.75" customHeight="1">
      <c r="A7286" s="7">
        <v>5.3112152E7</v>
      </c>
      <c r="B7286" s="7" t="s">
        <v>3933</v>
      </c>
    </row>
    <row r="7287" ht="15.75" customHeight="1">
      <c r="A7287" s="7">
        <v>5.3202208E7</v>
      </c>
      <c r="B7287" s="7" t="s">
        <v>3933</v>
      </c>
    </row>
    <row r="7288" ht="15.75" customHeight="1">
      <c r="A7288" s="7">
        <v>5.3207999E7</v>
      </c>
      <c r="B7288" s="7" t="s">
        <v>3933</v>
      </c>
    </row>
    <row r="7289" ht="15.75" customHeight="1">
      <c r="A7289" s="7">
        <v>6.1192753E7</v>
      </c>
      <c r="B7289" s="7" t="s">
        <v>3933</v>
      </c>
    </row>
    <row r="7290" ht="15.75" customHeight="1">
      <c r="A7290" s="7">
        <v>6.2206392E7</v>
      </c>
      <c r="B7290" s="7" t="s">
        <v>3933</v>
      </c>
    </row>
    <row r="7291" ht="15.75" customHeight="1">
      <c r="A7291" s="7">
        <v>7.2406771E7</v>
      </c>
      <c r="B7291" s="7" t="s">
        <v>3933</v>
      </c>
    </row>
    <row r="7292" ht="15.75" customHeight="1">
      <c r="A7292" s="7">
        <v>7.2413719E7</v>
      </c>
      <c r="B7292" s="7" t="s">
        <v>3933</v>
      </c>
    </row>
    <row r="7293" ht="15.75" customHeight="1">
      <c r="A7293" s="7">
        <v>7.3904777E7</v>
      </c>
      <c r="B7293" s="7" t="s">
        <v>3933</v>
      </c>
    </row>
    <row r="7294" ht="15.75" customHeight="1">
      <c r="A7294" s="7">
        <v>7.3907897E7</v>
      </c>
      <c r="B7294" s="7" t="s">
        <v>3933</v>
      </c>
    </row>
    <row r="7295" ht="15.75" customHeight="1">
      <c r="A7295" s="7">
        <v>7.5907413E7</v>
      </c>
      <c r="B7295" s="7" t="s">
        <v>3933</v>
      </c>
    </row>
    <row r="7296" ht="15.75" customHeight="1">
      <c r="A7296" s="7">
        <v>8.1925816E7</v>
      </c>
      <c r="B7296" s="7" t="s">
        <v>3933</v>
      </c>
    </row>
    <row r="7297" ht="15.75" customHeight="1">
      <c r="A7297" s="7">
        <v>9.1911001E7</v>
      </c>
      <c r="B7297" s="7" t="s">
        <v>3933</v>
      </c>
    </row>
    <row r="7298" ht="15.75" customHeight="1">
      <c r="A7298" s="7">
        <v>9.1914794E7</v>
      </c>
      <c r="B7298" s="7" t="s">
        <v>3933</v>
      </c>
    </row>
    <row r="7299" ht="15.75" customHeight="1">
      <c r="A7299" s="7">
        <v>9.2900956E7</v>
      </c>
      <c r="B7299" s="7" t="s">
        <v>3933</v>
      </c>
    </row>
    <row r="7300" ht="15.75" customHeight="1">
      <c r="A7300" s="7">
        <v>1.04904442E8</v>
      </c>
      <c r="B7300" s="7" t="s">
        <v>3933</v>
      </c>
    </row>
    <row r="7301" ht="15.75" customHeight="1">
      <c r="A7301" s="7">
        <v>1.14908289E8</v>
      </c>
      <c r="B7301" s="7" t="s">
        <v>3933</v>
      </c>
    </row>
    <row r="7302" ht="15.75" customHeight="1">
      <c r="A7302" s="7">
        <v>1.14911807E8</v>
      </c>
      <c r="B7302" s="7" t="s">
        <v>3933</v>
      </c>
    </row>
    <row r="7303" ht="15.75" customHeight="1">
      <c r="A7303" s="7">
        <v>1.14925181E8</v>
      </c>
      <c r="B7303" s="7" t="s">
        <v>3933</v>
      </c>
    </row>
    <row r="7304" ht="15.75" customHeight="1">
      <c r="A7304" s="7">
        <v>3.14974E8</v>
      </c>
      <c r="B7304" s="7" t="s">
        <v>3933</v>
      </c>
    </row>
    <row r="7305" ht="15.75" customHeight="1">
      <c r="A7305" s="7">
        <v>7.1911652E7</v>
      </c>
      <c r="B7305" s="7" t="s">
        <v>3934</v>
      </c>
    </row>
    <row r="7306" ht="15.75" customHeight="1">
      <c r="A7306" s="7">
        <v>7.1105507E7</v>
      </c>
      <c r="B7306" s="7" t="s">
        <v>3935</v>
      </c>
    </row>
    <row r="7307" ht="15.75" customHeight="1">
      <c r="A7307" s="7">
        <v>7.1108669E7</v>
      </c>
      <c r="B7307" s="7" t="s">
        <v>3935</v>
      </c>
    </row>
    <row r="7308" ht="15.75" customHeight="1">
      <c r="A7308" s="7">
        <v>5.1005012E7</v>
      </c>
      <c r="B7308" s="7" t="s">
        <v>3936</v>
      </c>
    </row>
    <row r="7309" ht="15.75" customHeight="1">
      <c r="A7309" s="7">
        <v>5.1504432E7</v>
      </c>
      <c r="B7309" s="7" t="s">
        <v>3936</v>
      </c>
    </row>
    <row r="7310" ht="15.75" customHeight="1">
      <c r="A7310" s="7">
        <v>2.53272368E8</v>
      </c>
      <c r="B7310" s="7" t="s">
        <v>3937</v>
      </c>
    </row>
    <row r="7311" ht="15.75" customHeight="1">
      <c r="A7311" s="7">
        <v>8.2908573E7</v>
      </c>
      <c r="B7311" s="7" t="s">
        <v>3938</v>
      </c>
    </row>
    <row r="7312" ht="15.75" customHeight="1">
      <c r="A7312" s="7">
        <v>8.4106221E7</v>
      </c>
      <c r="B7312" s="7" t="s">
        <v>3938</v>
      </c>
    </row>
    <row r="7313" ht="15.75" customHeight="1">
      <c r="A7313" s="7">
        <v>1.01213204E8</v>
      </c>
      <c r="B7313" s="7" t="s">
        <v>3938</v>
      </c>
    </row>
    <row r="7314" ht="15.75" customHeight="1">
      <c r="A7314" s="7">
        <v>6.4109264E7</v>
      </c>
      <c r="B7314" s="7" t="s">
        <v>3939</v>
      </c>
    </row>
    <row r="7315" ht="15.75" customHeight="1">
      <c r="A7315" s="7">
        <v>2.62287218E8</v>
      </c>
      <c r="B7315" s="7" t="s">
        <v>3940</v>
      </c>
    </row>
    <row r="7316" ht="15.75" customHeight="1">
      <c r="A7316" s="7">
        <v>6.4204075E7</v>
      </c>
      <c r="B7316" s="7" t="s">
        <v>3941</v>
      </c>
    </row>
    <row r="7317" ht="15.75" customHeight="1">
      <c r="A7317" s="7">
        <v>8.4008646E7</v>
      </c>
      <c r="B7317" s="7" t="s">
        <v>3942</v>
      </c>
    </row>
    <row r="7318" ht="15.75" customHeight="1">
      <c r="A7318" s="7">
        <v>3.1309851E7</v>
      </c>
      <c r="B7318" s="7" t="s">
        <v>3943</v>
      </c>
    </row>
    <row r="7319" ht="15.75" customHeight="1">
      <c r="A7319" s="7">
        <v>6.4103671E7</v>
      </c>
      <c r="B7319" s="7" t="s">
        <v>3944</v>
      </c>
    </row>
    <row r="7320" ht="15.75" customHeight="1">
      <c r="A7320" s="7">
        <v>8.1506646E7</v>
      </c>
      <c r="B7320" s="7" t="s">
        <v>3945</v>
      </c>
    </row>
    <row r="7321" ht="15.75" customHeight="1">
      <c r="A7321" s="7">
        <v>5.1501286E7</v>
      </c>
      <c r="B7321" s="7" t="s">
        <v>3946</v>
      </c>
    </row>
    <row r="7322" ht="15.75" customHeight="1">
      <c r="A7322" s="7">
        <v>5.1500614E7</v>
      </c>
      <c r="B7322" s="7" t="s">
        <v>3947</v>
      </c>
    </row>
    <row r="7323" ht="15.75" customHeight="1">
      <c r="A7323" s="7">
        <v>5.3208053E7</v>
      </c>
      <c r="B7323" s="7" t="s">
        <v>3947</v>
      </c>
    </row>
    <row r="7324" ht="15.75" customHeight="1">
      <c r="A7324" s="7">
        <v>5.14046E7</v>
      </c>
      <c r="B7324" s="7" t="s">
        <v>3948</v>
      </c>
    </row>
    <row r="7325" ht="15.75" customHeight="1">
      <c r="A7325" s="7">
        <v>5.1501053E7</v>
      </c>
      <c r="B7325" s="7" t="s">
        <v>3948</v>
      </c>
    </row>
    <row r="7326" ht="15.75" customHeight="1">
      <c r="A7326" s="7">
        <v>5.1502434E7</v>
      </c>
      <c r="B7326" s="7" t="s">
        <v>3948</v>
      </c>
    </row>
    <row r="7327" ht="15.75" customHeight="1">
      <c r="A7327" s="7">
        <v>5.1503938E7</v>
      </c>
      <c r="B7327" s="7" t="s">
        <v>3948</v>
      </c>
    </row>
    <row r="7328" ht="15.75" customHeight="1">
      <c r="A7328" s="7">
        <v>5.3111836E7</v>
      </c>
      <c r="B7328" s="7" t="s">
        <v>3948</v>
      </c>
    </row>
    <row r="7329" ht="15.75" customHeight="1">
      <c r="A7329" s="7">
        <v>5.3112576E7</v>
      </c>
      <c r="B7329" s="7" t="s">
        <v>3948</v>
      </c>
    </row>
    <row r="7330" ht="15.75" customHeight="1">
      <c r="A7330" s="7">
        <v>6.4204305E7</v>
      </c>
      <c r="B7330" s="7" t="s">
        <v>3948</v>
      </c>
    </row>
    <row r="7331" ht="15.75" customHeight="1">
      <c r="A7331" s="7">
        <v>1.14924182E8</v>
      </c>
      <c r="B7331" s="7" t="s">
        <v>3948</v>
      </c>
    </row>
    <row r="7332" ht="15.75" customHeight="1">
      <c r="A7332" s="7">
        <v>2.53170981E8</v>
      </c>
      <c r="B7332" s="7" t="s">
        <v>3948</v>
      </c>
    </row>
    <row r="7333" ht="15.75" customHeight="1">
      <c r="A7333" s="7">
        <v>8.1220537E7</v>
      </c>
      <c r="B7333" s="7" t="s">
        <v>3949</v>
      </c>
    </row>
    <row r="7334" ht="15.75" customHeight="1">
      <c r="A7334" s="7">
        <v>6.4209135E7</v>
      </c>
      <c r="B7334" s="7" t="s">
        <v>3950</v>
      </c>
    </row>
    <row r="7335" ht="15.75" customHeight="1">
      <c r="A7335" s="7">
        <v>8.3905258E7</v>
      </c>
      <c r="B7335" s="7" t="s">
        <v>3951</v>
      </c>
    </row>
    <row r="7336" ht="15.75" customHeight="1">
      <c r="A7336" s="7">
        <v>2.81081877E8</v>
      </c>
      <c r="B7336" s="7" t="s">
        <v>3952</v>
      </c>
    </row>
    <row r="7337" ht="15.75" customHeight="1">
      <c r="A7337" s="7">
        <v>2.75977052E8</v>
      </c>
      <c r="B7337" s="7" t="s">
        <v>3953</v>
      </c>
    </row>
    <row r="7338" ht="15.75" customHeight="1">
      <c r="A7338" s="7">
        <v>2.75978093E8</v>
      </c>
      <c r="B7338" s="7" t="s">
        <v>3953</v>
      </c>
    </row>
    <row r="7339" ht="15.75" customHeight="1">
      <c r="A7339" s="7">
        <v>2.91273442E8</v>
      </c>
      <c r="B7339" s="7" t="s">
        <v>3953</v>
      </c>
    </row>
    <row r="7340" ht="15.75" customHeight="1">
      <c r="A7340" s="7">
        <v>2.91378444E8</v>
      </c>
      <c r="B7340" s="7" t="s">
        <v>3953</v>
      </c>
    </row>
    <row r="7341" ht="15.75" customHeight="1">
      <c r="A7341" s="7">
        <v>2.91378693E8</v>
      </c>
      <c r="B7341" s="7" t="s">
        <v>3953</v>
      </c>
    </row>
    <row r="7342" ht="15.75" customHeight="1">
      <c r="A7342" s="7">
        <v>2.91378981E8</v>
      </c>
      <c r="B7342" s="7" t="s">
        <v>3953</v>
      </c>
    </row>
    <row r="7343" ht="15.75" customHeight="1">
      <c r="A7343" s="7">
        <v>3.13084674E8</v>
      </c>
      <c r="B7343" s="7" t="s">
        <v>3953</v>
      </c>
    </row>
    <row r="7344" ht="15.75" customHeight="1">
      <c r="A7344" s="7">
        <v>3.23075301E8</v>
      </c>
      <c r="B7344" s="7" t="s">
        <v>3953</v>
      </c>
    </row>
    <row r="7345" ht="15.75" customHeight="1">
      <c r="A7345" s="7">
        <v>3.23274238E8</v>
      </c>
      <c r="B7345" s="7" t="s">
        <v>3953</v>
      </c>
    </row>
    <row r="7346" ht="15.75" customHeight="1">
      <c r="A7346" s="7">
        <v>3.23274513E8</v>
      </c>
      <c r="B7346" s="7" t="s">
        <v>3953</v>
      </c>
    </row>
    <row r="7347" ht="15.75" customHeight="1">
      <c r="A7347" s="7">
        <v>3.2327494E8</v>
      </c>
      <c r="B7347" s="7" t="s">
        <v>3953</v>
      </c>
    </row>
    <row r="7348" ht="15.75" customHeight="1">
      <c r="A7348" s="7">
        <v>8.1510593E7</v>
      </c>
      <c r="B7348" s="7" t="s">
        <v>3954</v>
      </c>
    </row>
    <row r="7349" ht="15.75" customHeight="1">
      <c r="A7349" s="7">
        <v>2.11177612E8</v>
      </c>
      <c r="B7349" s="7" t="s">
        <v>3955</v>
      </c>
    </row>
    <row r="7350" ht="15.75" customHeight="1">
      <c r="A7350" s="7">
        <v>2.21172212E8</v>
      </c>
      <c r="B7350" s="7" t="s">
        <v>3956</v>
      </c>
    </row>
    <row r="7351" ht="15.75" customHeight="1">
      <c r="A7351" s="7">
        <v>2.74975262E8</v>
      </c>
      <c r="B7351" s="7" t="s">
        <v>3957</v>
      </c>
    </row>
    <row r="7352" ht="15.75" customHeight="1">
      <c r="A7352" s="7">
        <v>6.1102552E7</v>
      </c>
      <c r="B7352" s="7" t="s">
        <v>3958</v>
      </c>
    </row>
    <row r="7353" ht="15.75" customHeight="1">
      <c r="A7353" s="7">
        <v>6.1120835E7</v>
      </c>
      <c r="B7353" s="7" t="s">
        <v>3958</v>
      </c>
    </row>
    <row r="7354" ht="15.75" customHeight="1">
      <c r="A7354" s="7">
        <v>1.22237599E8</v>
      </c>
      <c r="B7354" s="7" t="s">
        <v>3959</v>
      </c>
    </row>
    <row r="7355" ht="15.75" customHeight="1">
      <c r="A7355" s="7">
        <v>3.22172742E8</v>
      </c>
      <c r="B7355" s="7" t="s">
        <v>3960</v>
      </c>
    </row>
    <row r="7356" ht="15.75" customHeight="1">
      <c r="A7356" s="7">
        <v>2.63178423E8</v>
      </c>
      <c r="B7356" s="7" t="s">
        <v>3961</v>
      </c>
    </row>
    <row r="7357" ht="15.75" customHeight="1">
      <c r="A7357" s="7">
        <v>2.63178481E8</v>
      </c>
      <c r="B7357" s="7" t="s">
        <v>3961</v>
      </c>
    </row>
    <row r="7358" ht="15.75" customHeight="1">
      <c r="A7358" s="7">
        <v>2.31385976E8</v>
      </c>
      <c r="B7358" s="7" t="s">
        <v>3962</v>
      </c>
    </row>
    <row r="7359" ht="15.75" customHeight="1">
      <c r="A7359" s="7">
        <v>9.1400486E7</v>
      </c>
      <c r="B7359" s="7" t="s">
        <v>3963</v>
      </c>
    </row>
    <row r="7360" ht="15.75" customHeight="1">
      <c r="A7360" s="7">
        <v>9.1402578E7</v>
      </c>
      <c r="B7360" s="7" t="s">
        <v>3963</v>
      </c>
    </row>
    <row r="7361" ht="15.75" customHeight="1">
      <c r="A7361" s="7">
        <v>2.91471011E8</v>
      </c>
      <c r="B7361" s="7" t="s">
        <v>3963</v>
      </c>
    </row>
    <row r="7362" ht="15.75" customHeight="1">
      <c r="A7362" s="7">
        <v>8.4107709E7</v>
      </c>
      <c r="B7362" s="7" t="s">
        <v>3964</v>
      </c>
    </row>
    <row r="7363" ht="15.75" customHeight="1">
      <c r="A7363" s="7">
        <v>7.1925017E7</v>
      </c>
      <c r="B7363" s="7" t="s">
        <v>3965</v>
      </c>
    </row>
    <row r="7364" ht="15.75" customHeight="1">
      <c r="A7364" s="7">
        <v>2.52075977E8</v>
      </c>
      <c r="B7364" s="7" t="s">
        <v>3966</v>
      </c>
    </row>
    <row r="7365" ht="15.75" customHeight="1">
      <c r="A7365" s="7">
        <v>2.52076811E8</v>
      </c>
      <c r="B7365" s="7" t="s">
        <v>3966</v>
      </c>
    </row>
    <row r="7366" ht="15.75" customHeight="1">
      <c r="A7366" s="7">
        <v>3.07086617E8</v>
      </c>
      <c r="B7366" s="7" t="s">
        <v>3967</v>
      </c>
    </row>
    <row r="7367" ht="15.75" customHeight="1">
      <c r="A7367" s="7">
        <v>3.13090914E8</v>
      </c>
      <c r="B7367" s="7" t="s">
        <v>3968</v>
      </c>
    </row>
    <row r="7368" ht="15.75" customHeight="1">
      <c r="A7368" s="7">
        <v>1.24384974E8</v>
      </c>
      <c r="B7368" s="7" t="s">
        <v>3969</v>
      </c>
    </row>
    <row r="7369" ht="15.75" customHeight="1">
      <c r="A7369" s="7">
        <v>1.0300068E8</v>
      </c>
      <c r="B7369" s="7" t="s">
        <v>3970</v>
      </c>
    </row>
    <row r="7370" ht="15.75" customHeight="1">
      <c r="A7370" s="7">
        <v>2.6084246E7</v>
      </c>
      <c r="B7370" s="7" t="s">
        <v>3971</v>
      </c>
    </row>
    <row r="7371" ht="15.75" customHeight="1">
      <c r="A7371" s="7">
        <v>3.22274158E8</v>
      </c>
      <c r="B7371" s="7" t="s">
        <v>3971</v>
      </c>
    </row>
    <row r="7372" ht="15.75" customHeight="1">
      <c r="A7372" s="7">
        <v>5.1501354E7</v>
      </c>
      <c r="B7372" s="7" t="s">
        <v>3972</v>
      </c>
    </row>
    <row r="7373" ht="15.75" customHeight="1">
      <c r="A7373" s="7">
        <v>6.2104656E7</v>
      </c>
      <c r="B7373" s="7" t="s">
        <v>3973</v>
      </c>
    </row>
    <row r="7374" ht="15.75" customHeight="1">
      <c r="A7374" s="7">
        <v>3.03184872E8</v>
      </c>
      <c r="B7374" s="7" t="s">
        <v>3974</v>
      </c>
    </row>
    <row r="7375" ht="15.75" customHeight="1">
      <c r="A7375" s="7">
        <v>1.0700721E8</v>
      </c>
      <c r="B7375" s="7" t="s">
        <v>3975</v>
      </c>
    </row>
    <row r="7376" ht="15.75" customHeight="1">
      <c r="A7376" s="7">
        <v>9.191233E7</v>
      </c>
      <c r="B7376" s="7" t="s">
        <v>3976</v>
      </c>
    </row>
    <row r="7377" ht="15.75" customHeight="1">
      <c r="A7377" s="7">
        <v>9.1916077E7</v>
      </c>
      <c r="B7377" s="7" t="s">
        <v>3976</v>
      </c>
    </row>
    <row r="7378" ht="15.75" customHeight="1">
      <c r="A7378" s="7">
        <v>6.4108113E7</v>
      </c>
      <c r="B7378" s="7" t="s">
        <v>3977</v>
      </c>
    </row>
    <row r="7379" ht="15.75" customHeight="1">
      <c r="A7379" s="7">
        <v>9.1216007E7</v>
      </c>
      <c r="B7379" s="7" t="s">
        <v>3978</v>
      </c>
    </row>
    <row r="7380" ht="15.75" customHeight="1">
      <c r="A7380" s="7">
        <v>9.1206703E7</v>
      </c>
      <c r="B7380" s="7" t="s">
        <v>3979</v>
      </c>
    </row>
    <row r="7381" ht="15.75" customHeight="1">
      <c r="A7381" s="7">
        <v>9.1216243E7</v>
      </c>
      <c r="B7381" s="7" t="s">
        <v>3979</v>
      </c>
    </row>
    <row r="7382" ht="15.75" customHeight="1">
      <c r="A7382" s="7">
        <v>6.4102944E7</v>
      </c>
      <c r="B7382" s="7" t="s">
        <v>3980</v>
      </c>
    </row>
    <row r="7383" ht="15.75" customHeight="1">
      <c r="A7383" s="7">
        <v>2.91271305E8</v>
      </c>
      <c r="B7383" s="7" t="s">
        <v>3981</v>
      </c>
    </row>
    <row r="7384" ht="15.75" customHeight="1">
      <c r="A7384" s="7">
        <v>7.1108041E7</v>
      </c>
      <c r="B7384" s="7" t="s">
        <v>3982</v>
      </c>
    </row>
    <row r="7385" ht="15.75" customHeight="1">
      <c r="A7385" s="7">
        <v>7.1115018E7</v>
      </c>
      <c r="B7385" s="7" t="s">
        <v>3982</v>
      </c>
    </row>
    <row r="7386" ht="15.75" customHeight="1">
      <c r="A7386" s="7">
        <v>7.111817E7</v>
      </c>
      <c r="B7386" s="7" t="s">
        <v>3982</v>
      </c>
    </row>
    <row r="7387" ht="15.75" customHeight="1">
      <c r="A7387" s="7">
        <v>7.4904352E7</v>
      </c>
      <c r="B7387" s="7" t="s">
        <v>3982</v>
      </c>
    </row>
    <row r="7388" ht="15.75" customHeight="1">
      <c r="A7388" s="7">
        <v>7.4906347E7</v>
      </c>
      <c r="B7388" s="7" t="s">
        <v>3982</v>
      </c>
    </row>
    <row r="7389" ht="15.75" customHeight="1">
      <c r="A7389" s="7">
        <v>7.4913301E7</v>
      </c>
      <c r="B7389" s="7" t="s">
        <v>3982</v>
      </c>
    </row>
    <row r="7390" ht="15.75" customHeight="1">
      <c r="A7390" s="7">
        <v>1.03101738E8</v>
      </c>
      <c r="B7390" s="7" t="s">
        <v>3983</v>
      </c>
    </row>
    <row r="7391" ht="15.75" customHeight="1">
      <c r="A7391" s="7">
        <v>7.110982E7</v>
      </c>
      <c r="B7391" s="7" t="s">
        <v>3984</v>
      </c>
    </row>
    <row r="7392" ht="15.75" customHeight="1">
      <c r="A7392" s="7">
        <v>2.41270903E8</v>
      </c>
      <c r="B7392" s="7" t="s">
        <v>3985</v>
      </c>
    </row>
    <row r="7393" ht="15.75" customHeight="1">
      <c r="A7393" s="7">
        <v>2.41271928E8</v>
      </c>
      <c r="B7393" s="7" t="s">
        <v>3985</v>
      </c>
    </row>
    <row r="7394" ht="15.75" customHeight="1">
      <c r="A7394" s="7">
        <v>2.41271342E8</v>
      </c>
      <c r="B7394" s="7" t="s">
        <v>3986</v>
      </c>
    </row>
    <row r="7395" ht="15.75" customHeight="1">
      <c r="A7395" s="7">
        <v>2.71173368E8</v>
      </c>
      <c r="B7395" s="7" t="s">
        <v>3987</v>
      </c>
    </row>
    <row r="7396" ht="15.75" customHeight="1">
      <c r="A7396" s="7">
        <v>2.61270831E8</v>
      </c>
      <c r="B7396" s="7" t="s">
        <v>3988</v>
      </c>
    </row>
    <row r="7397" ht="15.75" customHeight="1">
      <c r="A7397" s="7">
        <v>2.71972912E8</v>
      </c>
      <c r="B7397" s="7" t="s">
        <v>3989</v>
      </c>
    </row>
    <row r="7398" ht="15.75" customHeight="1">
      <c r="A7398" s="7">
        <v>2.74970827E8</v>
      </c>
      <c r="B7398" s="7" t="s">
        <v>3989</v>
      </c>
    </row>
    <row r="7399" ht="15.75" customHeight="1">
      <c r="A7399" s="7">
        <v>2.75071194E8</v>
      </c>
      <c r="B7399" s="7" t="s">
        <v>3990</v>
      </c>
    </row>
    <row r="7400" ht="15.75" customHeight="1">
      <c r="A7400" s="7">
        <v>2.75971692E8</v>
      </c>
      <c r="B7400" s="7" t="s">
        <v>3990</v>
      </c>
    </row>
    <row r="7401" ht="15.75" customHeight="1">
      <c r="A7401" s="7">
        <v>2.11273765E8</v>
      </c>
      <c r="B7401" s="7" t="s">
        <v>3991</v>
      </c>
    </row>
    <row r="7402" ht="15.75" customHeight="1">
      <c r="A7402" s="7">
        <v>3.02373118E8</v>
      </c>
      <c r="B7402" s="7" t="s">
        <v>3992</v>
      </c>
    </row>
    <row r="7403" ht="15.75" customHeight="1">
      <c r="A7403" s="7">
        <v>6.3114629E7</v>
      </c>
      <c r="B7403" s="7" t="s">
        <v>3993</v>
      </c>
    </row>
    <row r="7404" ht="15.75" customHeight="1">
      <c r="A7404" s="7">
        <v>6.3205211E7</v>
      </c>
      <c r="B7404" s="7" t="s">
        <v>3993</v>
      </c>
    </row>
    <row r="7405" ht="15.75" customHeight="1">
      <c r="A7405" s="7">
        <v>6.3215845E7</v>
      </c>
      <c r="B7405" s="7" t="s">
        <v>3993</v>
      </c>
    </row>
    <row r="7406" ht="15.75" customHeight="1">
      <c r="A7406" s="7">
        <v>2.63184488E8</v>
      </c>
      <c r="B7406" s="7" t="s">
        <v>3993</v>
      </c>
    </row>
    <row r="7407" ht="15.75" customHeight="1">
      <c r="A7407" s="7">
        <v>2.65270345E8</v>
      </c>
      <c r="B7407" s="7" t="s">
        <v>3994</v>
      </c>
    </row>
    <row r="7408" ht="15.75" customHeight="1">
      <c r="A7408" s="7">
        <v>4.1205259E7</v>
      </c>
      <c r="B7408" s="7" t="s">
        <v>3995</v>
      </c>
    </row>
    <row r="7409" ht="15.75" customHeight="1">
      <c r="A7409" s="7">
        <v>4.1215786E7</v>
      </c>
      <c r="B7409" s="7" t="s">
        <v>3995</v>
      </c>
    </row>
    <row r="7410" ht="15.75" customHeight="1">
      <c r="A7410" s="7">
        <v>7.2401514E7</v>
      </c>
      <c r="B7410" s="7" t="s">
        <v>3995</v>
      </c>
    </row>
    <row r="7411" ht="15.75" customHeight="1">
      <c r="A7411" s="7">
        <v>2.41270851E8</v>
      </c>
      <c r="B7411" s="7" t="s">
        <v>3995</v>
      </c>
    </row>
    <row r="7412" ht="15.75" customHeight="1">
      <c r="A7412" s="7">
        <v>3.11372252E8</v>
      </c>
      <c r="B7412" s="7" t="s">
        <v>3996</v>
      </c>
    </row>
    <row r="7413" ht="15.75" customHeight="1">
      <c r="A7413" s="7">
        <v>2.41270233E8</v>
      </c>
      <c r="B7413" s="7" t="s">
        <v>3997</v>
      </c>
    </row>
    <row r="7414" ht="15.75" customHeight="1">
      <c r="A7414" s="7">
        <v>2.41270916E8</v>
      </c>
      <c r="B7414" s="7" t="s">
        <v>3997</v>
      </c>
    </row>
    <row r="7415" ht="15.75" customHeight="1">
      <c r="A7415" s="7">
        <v>3.11972704E8</v>
      </c>
      <c r="B7415" s="7" t="s">
        <v>3997</v>
      </c>
    </row>
    <row r="7416" ht="15.75" customHeight="1">
      <c r="A7416" s="7">
        <v>2.73972871E8</v>
      </c>
      <c r="B7416" s="7" t="s">
        <v>3998</v>
      </c>
    </row>
    <row r="7417" ht="15.75" customHeight="1">
      <c r="A7417" s="7">
        <v>2.43374234E8</v>
      </c>
      <c r="B7417" s="7" t="s">
        <v>3999</v>
      </c>
    </row>
    <row r="7418" ht="15.75" customHeight="1">
      <c r="A7418" s="7">
        <v>2.41070446E8</v>
      </c>
      <c r="B7418" s="7" t="s">
        <v>4000</v>
      </c>
    </row>
    <row r="7419" ht="15.75" customHeight="1">
      <c r="A7419" s="7">
        <v>2.41071212E8</v>
      </c>
      <c r="B7419" s="7" t="s">
        <v>4000</v>
      </c>
    </row>
    <row r="7420" ht="15.75" customHeight="1">
      <c r="A7420" s="7">
        <v>2.7117039E8</v>
      </c>
      <c r="B7420" s="7" t="s">
        <v>4001</v>
      </c>
    </row>
    <row r="7421" ht="15.75" customHeight="1">
      <c r="A7421" s="7">
        <v>2.71170413E8</v>
      </c>
      <c r="B7421" s="7" t="s">
        <v>4002</v>
      </c>
    </row>
    <row r="7422" ht="15.75" customHeight="1">
      <c r="A7422" s="7">
        <v>3.0107111E8</v>
      </c>
      <c r="B7422" s="7" t="s">
        <v>4003</v>
      </c>
    </row>
    <row r="7423" ht="15.75" customHeight="1">
      <c r="A7423" s="7">
        <v>2.4217028E8</v>
      </c>
      <c r="B7423" s="7" t="s">
        <v>4004</v>
      </c>
    </row>
    <row r="7424" ht="15.75" customHeight="1">
      <c r="A7424" s="7">
        <v>2.42170442E8</v>
      </c>
      <c r="B7424" s="7" t="s">
        <v>4005</v>
      </c>
    </row>
    <row r="7425" ht="15.75" customHeight="1">
      <c r="A7425" s="7">
        <v>2.7497038E8</v>
      </c>
      <c r="B7425" s="7" t="s">
        <v>4006</v>
      </c>
    </row>
    <row r="7426" ht="15.75" customHeight="1">
      <c r="A7426" s="7">
        <v>2.81372007E8</v>
      </c>
      <c r="B7426" s="7" t="s">
        <v>4006</v>
      </c>
    </row>
    <row r="7427" ht="15.75" customHeight="1">
      <c r="A7427" s="7">
        <v>2.8137201E8</v>
      </c>
      <c r="B7427" s="7" t="s">
        <v>4006</v>
      </c>
    </row>
    <row r="7428" ht="15.75" customHeight="1">
      <c r="A7428" s="7">
        <v>2.86371676E8</v>
      </c>
      <c r="B7428" s="7" t="s">
        <v>4006</v>
      </c>
    </row>
    <row r="7429" ht="15.75" customHeight="1">
      <c r="A7429" s="7">
        <v>2.74970021E8</v>
      </c>
      <c r="B7429" s="7" t="s">
        <v>4007</v>
      </c>
    </row>
    <row r="7430" ht="15.75" customHeight="1">
      <c r="A7430" s="7">
        <v>2.74970623E8</v>
      </c>
      <c r="B7430" s="7" t="s">
        <v>4008</v>
      </c>
    </row>
    <row r="7431" ht="15.75" customHeight="1">
      <c r="A7431" s="7">
        <v>3.24170179E8</v>
      </c>
      <c r="B7431" s="7" t="s">
        <v>4009</v>
      </c>
    </row>
    <row r="7432" ht="15.75" customHeight="1">
      <c r="A7432" s="7">
        <v>2.21972098E8</v>
      </c>
      <c r="B7432" s="7" t="s">
        <v>4010</v>
      </c>
    </row>
    <row r="7433" ht="15.75" customHeight="1">
      <c r="A7433" s="7">
        <v>2.44171575E8</v>
      </c>
      <c r="B7433" s="7" t="s">
        <v>4011</v>
      </c>
    </row>
    <row r="7434" ht="15.75" customHeight="1">
      <c r="A7434" s="7">
        <v>3.25170848E8</v>
      </c>
      <c r="B7434" s="7" t="s">
        <v>4012</v>
      </c>
    </row>
    <row r="7435" ht="15.75" customHeight="1">
      <c r="A7435" s="7">
        <v>3.21170596E8</v>
      </c>
      <c r="B7435" s="7" t="s">
        <v>4013</v>
      </c>
    </row>
    <row r="7436" ht="15.75" customHeight="1">
      <c r="A7436" s="7">
        <v>2.8397085E8</v>
      </c>
      <c r="B7436" s="7" t="s">
        <v>4014</v>
      </c>
    </row>
    <row r="7437" ht="15.75" customHeight="1">
      <c r="A7437" s="7">
        <v>2.8397212E8</v>
      </c>
      <c r="B7437" s="7" t="s">
        <v>4014</v>
      </c>
    </row>
    <row r="7438" ht="15.75" customHeight="1">
      <c r="A7438" s="7">
        <v>2.53170884E8</v>
      </c>
      <c r="B7438" s="7" t="s">
        <v>4015</v>
      </c>
    </row>
    <row r="7439" ht="15.75" customHeight="1">
      <c r="A7439" s="7">
        <v>2.81071227E8</v>
      </c>
      <c r="B7439" s="7" t="s">
        <v>4016</v>
      </c>
    </row>
    <row r="7440" ht="15.75" customHeight="1">
      <c r="A7440" s="7">
        <v>9.1403548E7</v>
      </c>
      <c r="B7440" s="7" t="s">
        <v>4017</v>
      </c>
    </row>
    <row r="7441" ht="15.75" customHeight="1">
      <c r="A7441" s="7">
        <v>9.1403865E7</v>
      </c>
      <c r="B7441" s="7" t="s">
        <v>4017</v>
      </c>
    </row>
    <row r="7442" ht="15.75" customHeight="1">
      <c r="A7442" s="7">
        <v>9.1408996E7</v>
      </c>
      <c r="B7442" s="7" t="s">
        <v>4017</v>
      </c>
    </row>
    <row r="7443" ht="15.75" customHeight="1">
      <c r="A7443" s="7">
        <v>1.03002691E8</v>
      </c>
      <c r="B7443" s="7" t="s">
        <v>4017</v>
      </c>
    </row>
    <row r="7444" ht="15.75" customHeight="1">
      <c r="A7444" s="7">
        <v>1.03013101E8</v>
      </c>
      <c r="B7444" s="7" t="s">
        <v>4017</v>
      </c>
    </row>
    <row r="7445" ht="15.75" customHeight="1">
      <c r="A7445" s="7">
        <v>1.22105184E8</v>
      </c>
      <c r="B7445" s="7" t="s">
        <v>4017</v>
      </c>
    </row>
    <row r="7446" ht="15.75" customHeight="1">
      <c r="A7446" s="7">
        <v>1.22105715E8</v>
      </c>
      <c r="B7446" s="7" t="s">
        <v>4017</v>
      </c>
    </row>
    <row r="7447" ht="15.75" customHeight="1">
      <c r="A7447" s="7">
        <v>1.22105728E8</v>
      </c>
      <c r="B7447" s="7" t="s">
        <v>4017</v>
      </c>
    </row>
    <row r="7448" ht="15.75" customHeight="1">
      <c r="A7448" s="7">
        <v>1.2210576E8</v>
      </c>
      <c r="B7448" s="7" t="s">
        <v>4017</v>
      </c>
    </row>
    <row r="7449" ht="15.75" customHeight="1">
      <c r="A7449" s="7">
        <v>1.22105809E8</v>
      </c>
      <c r="B7449" s="7" t="s">
        <v>4017</v>
      </c>
    </row>
    <row r="7450" ht="15.75" customHeight="1">
      <c r="A7450" s="7">
        <v>1.22106374E8</v>
      </c>
      <c r="B7450" s="7" t="s">
        <v>4017</v>
      </c>
    </row>
    <row r="7451" ht="15.75" customHeight="1">
      <c r="A7451" s="7">
        <v>2.62285223E8</v>
      </c>
      <c r="B7451" s="7" t="s">
        <v>4017</v>
      </c>
    </row>
    <row r="7452" ht="15.75" customHeight="1">
      <c r="A7452" s="7">
        <v>1.22106154E8</v>
      </c>
      <c r="B7452" s="7" t="s">
        <v>4018</v>
      </c>
    </row>
    <row r="7453" ht="15.75" customHeight="1">
      <c r="A7453" s="7">
        <v>9.1407764E7</v>
      </c>
      <c r="B7453" s="7" t="s">
        <v>4019</v>
      </c>
    </row>
    <row r="7454" ht="15.75" customHeight="1">
      <c r="A7454" s="7">
        <v>9.14082E7</v>
      </c>
      <c r="B7454" s="7" t="s">
        <v>4020</v>
      </c>
    </row>
    <row r="7455" ht="15.75" customHeight="1">
      <c r="A7455" s="7">
        <v>1.22105663E8</v>
      </c>
      <c r="B7455" s="7" t="s">
        <v>4021</v>
      </c>
    </row>
    <row r="7456" ht="15.75" customHeight="1">
      <c r="A7456" s="7">
        <v>7.4904132E7</v>
      </c>
      <c r="B7456" s="7" t="s">
        <v>4022</v>
      </c>
    </row>
    <row r="7457" ht="15.75" customHeight="1">
      <c r="A7457" s="7">
        <v>4.1203811E7</v>
      </c>
      <c r="B7457" s="7" t="s">
        <v>4023</v>
      </c>
    </row>
    <row r="7458" ht="15.75" customHeight="1">
      <c r="A7458" s="7">
        <v>4.1205631E7</v>
      </c>
      <c r="B7458" s="7" t="s">
        <v>4023</v>
      </c>
    </row>
    <row r="7459" ht="15.75" customHeight="1">
      <c r="A7459" s="7">
        <v>4.1210985E7</v>
      </c>
      <c r="B7459" s="7" t="s">
        <v>4023</v>
      </c>
    </row>
    <row r="7460" ht="15.75" customHeight="1">
      <c r="A7460" s="7">
        <v>4.220091E7</v>
      </c>
      <c r="B7460" s="7" t="s">
        <v>4023</v>
      </c>
    </row>
    <row r="7461" ht="15.75" customHeight="1">
      <c r="A7461" s="7">
        <v>4.2202264E7</v>
      </c>
      <c r="B7461" s="7" t="s">
        <v>4023</v>
      </c>
    </row>
    <row r="7462" ht="15.75" customHeight="1">
      <c r="A7462" s="7">
        <v>4.230542E7</v>
      </c>
      <c r="B7462" s="7" t="s">
        <v>4023</v>
      </c>
    </row>
    <row r="7463" ht="15.75" customHeight="1">
      <c r="A7463" s="7">
        <v>4.4072298E7</v>
      </c>
      <c r="B7463" s="7" t="s">
        <v>4023</v>
      </c>
    </row>
    <row r="7464" ht="15.75" customHeight="1">
      <c r="A7464" s="7">
        <v>4.4072337E7</v>
      </c>
      <c r="B7464" s="7" t="s">
        <v>4023</v>
      </c>
    </row>
    <row r="7465" ht="15.75" customHeight="1">
      <c r="A7465" s="7">
        <v>4.411576E7</v>
      </c>
      <c r="B7465" s="7" t="s">
        <v>4023</v>
      </c>
    </row>
    <row r="7466" ht="15.75" customHeight="1">
      <c r="A7466" s="7">
        <v>6.2201397E7</v>
      </c>
      <c r="B7466" s="7" t="s">
        <v>4023</v>
      </c>
    </row>
    <row r="7467" ht="15.75" customHeight="1">
      <c r="A7467" s="7">
        <v>7.1123385E7</v>
      </c>
      <c r="B7467" s="7" t="s">
        <v>4023</v>
      </c>
    </row>
    <row r="7468" ht="15.75" customHeight="1">
      <c r="A7468" s="7">
        <v>7.1913731E7</v>
      </c>
      <c r="B7468" s="7" t="s">
        <v>4023</v>
      </c>
    </row>
    <row r="7469" ht="15.75" customHeight="1">
      <c r="A7469" s="7">
        <v>7.2402856E7</v>
      </c>
      <c r="B7469" s="7" t="s">
        <v>4023</v>
      </c>
    </row>
    <row r="7470" ht="15.75" customHeight="1">
      <c r="A7470" s="7">
        <v>7.2414297E7</v>
      </c>
      <c r="B7470" s="7" t="s">
        <v>4023</v>
      </c>
    </row>
    <row r="7471" ht="15.75" customHeight="1">
      <c r="A7471" s="7">
        <v>7.4071926E7</v>
      </c>
      <c r="B7471" s="7" t="s">
        <v>4023</v>
      </c>
    </row>
    <row r="7472" ht="15.75" customHeight="1">
      <c r="A7472" s="7">
        <v>7.4902341E7</v>
      </c>
      <c r="B7472" s="7" t="s">
        <v>4023</v>
      </c>
    </row>
    <row r="7473" ht="15.75" customHeight="1">
      <c r="A7473" s="7">
        <v>7.4903308E7</v>
      </c>
      <c r="B7473" s="7" t="s">
        <v>4023</v>
      </c>
    </row>
    <row r="7474" ht="15.75" customHeight="1">
      <c r="A7474" s="7">
        <v>7.4903337E7</v>
      </c>
      <c r="B7474" s="7" t="s">
        <v>4023</v>
      </c>
    </row>
    <row r="7475" ht="15.75" customHeight="1">
      <c r="A7475" s="7">
        <v>7.4903955E7</v>
      </c>
      <c r="B7475" s="7" t="s">
        <v>4023</v>
      </c>
    </row>
    <row r="7476" ht="15.75" customHeight="1">
      <c r="A7476" s="7">
        <v>7.4904187E7</v>
      </c>
      <c r="B7476" s="7" t="s">
        <v>4023</v>
      </c>
    </row>
    <row r="7477" ht="15.75" customHeight="1">
      <c r="A7477" s="7">
        <v>7.490419E7</v>
      </c>
      <c r="B7477" s="7" t="s">
        <v>4023</v>
      </c>
    </row>
    <row r="7478" ht="15.75" customHeight="1">
      <c r="A7478" s="7">
        <v>7.4904394E7</v>
      </c>
      <c r="B7478" s="7" t="s">
        <v>4023</v>
      </c>
    </row>
    <row r="7479" ht="15.75" customHeight="1">
      <c r="A7479" s="7">
        <v>7.4905403E7</v>
      </c>
      <c r="B7479" s="7" t="s">
        <v>4023</v>
      </c>
    </row>
    <row r="7480" ht="15.75" customHeight="1">
      <c r="A7480" s="7">
        <v>7.4906622E7</v>
      </c>
      <c r="B7480" s="7" t="s">
        <v>4023</v>
      </c>
    </row>
    <row r="7481" ht="15.75" customHeight="1">
      <c r="A7481" s="7">
        <v>7.4907317E7</v>
      </c>
      <c r="B7481" s="7" t="s">
        <v>4023</v>
      </c>
    </row>
    <row r="7482" ht="15.75" customHeight="1">
      <c r="A7482" s="7">
        <v>7.4909357E7</v>
      </c>
      <c r="B7482" s="7" t="s">
        <v>4023</v>
      </c>
    </row>
    <row r="7483" ht="15.75" customHeight="1">
      <c r="A7483" s="7">
        <v>7.490947E7</v>
      </c>
      <c r="B7483" s="7" t="s">
        <v>4023</v>
      </c>
    </row>
    <row r="7484" ht="15.75" customHeight="1">
      <c r="A7484" s="7">
        <v>7.4910799E7</v>
      </c>
      <c r="B7484" s="7" t="s">
        <v>4023</v>
      </c>
    </row>
    <row r="7485" ht="15.75" customHeight="1">
      <c r="A7485" s="7">
        <v>7.4912603E7</v>
      </c>
      <c r="B7485" s="7" t="s">
        <v>4023</v>
      </c>
    </row>
    <row r="7486" ht="15.75" customHeight="1">
      <c r="A7486" s="7">
        <v>7.4912849E7</v>
      </c>
      <c r="B7486" s="7" t="s">
        <v>4023</v>
      </c>
    </row>
    <row r="7487" ht="15.75" customHeight="1">
      <c r="A7487" s="7">
        <v>7.4914452E7</v>
      </c>
      <c r="B7487" s="7" t="s">
        <v>4023</v>
      </c>
    </row>
    <row r="7488" ht="15.75" customHeight="1">
      <c r="A7488" s="7">
        <v>8.1311666E7</v>
      </c>
      <c r="B7488" s="7" t="s">
        <v>4023</v>
      </c>
    </row>
    <row r="7489" ht="15.75" customHeight="1">
      <c r="A7489" s="7">
        <v>8.300252E7</v>
      </c>
      <c r="B7489" s="7" t="s">
        <v>4023</v>
      </c>
    </row>
    <row r="7490" ht="15.75" customHeight="1">
      <c r="A7490" s="7">
        <v>8.3074451E7</v>
      </c>
      <c r="B7490" s="7" t="s">
        <v>4023</v>
      </c>
    </row>
    <row r="7491" ht="15.75" customHeight="1">
      <c r="A7491" s="7">
        <v>8.3902811E7</v>
      </c>
      <c r="B7491" s="7" t="s">
        <v>4023</v>
      </c>
    </row>
    <row r="7492" ht="15.75" customHeight="1">
      <c r="A7492" s="7">
        <v>8.39082E7</v>
      </c>
      <c r="B7492" s="7" t="s">
        <v>4023</v>
      </c>
    </row>
    <row r="7493" ht="15.75" customHeight="1">
      <c r="A7493" s="7">
        <v>8.3974467E7</v>
      </c>
      <c r="B7493" s="7" t="s">
        <v>4023</v>
      </c>
    </row>
    <row r="7494" ht="15.75" customHeight="1">
      <c r="A7494" s="7">
        <v>8.4206121E7</v>
      </c>
      <c r="B7494" s="7" t="s">
        <v>4023</v>
      </c>
    </row>
    <row r="7495" ht="15.75" customHeight="1">
      <c r="A7495" s="7">
        <v>1.11322457E8</v>
      </c>
      <c r="B7495" s="7" t="s">
        <v>4023</v>
      </c>
    </row>
    <row r="7496" ht="15.75" customHeight="1">
      <c r="A7496" s="7">
        <v>1.11324989E8</v>
      </c>
      <c r="B7496" s="7" t="s">
        <v>4023</v>
      </c>
    </row>
    <row r="7497" ht="15.75" customHeight="1">
      <c r="A7497" s="7">
        <v>1.13124637E8</v>
      </c>
      <c r="B7497" s="7" t="s">
        <v>4023</v>
      </c>
    </row>
    <row r="7498" ht="15.75" customHeight="1">
      <c r="A7498" s="7">
        <v>2.42070791E8</v>
      </c>
      <c r="B7498" s="7" t="s">
        <v>4023</v>
      </c>
    </row>
    <row r="7499" ht="15.75" customHeight="1">
      <c r="A7499" s="7">
        <v>2.42071004E8</v>
      </c>
      <c r="B7499" s="7" t="s">
        <v>4023</v>
      </c>
    </row>
    <row r="7500" ht="15.75" customHeight="1">
      <c r="A7500" s="7">
        <v>2.42071295E8</v>
      </c>
      <c r="B7500" s="7" t="s">
        <v>4023</v>
      </c>
    </row>
    <row r="7501" ht="15.75" customHeight="1">
      <c r="A7501" s="7">
        <v>2.42071473E8</v>
      </c>
      <c r="B7501" s="7" t="s">
        <v>4023</v>
      </c>
    </row>
    <row r="7502" ht="15.75" customHeight="1">
      <c r="A7502" s="7">
        <v>2.42074425E8</v>
      </c>
      <c r="B7502" s="7" t="s">
        <v>4023</v>
      </c>
    </row>
    <row r="7503" ht="15.75" customHeight="1">
      <c r="A7503" s="7">
        <v>2.42272191E8</v>
      </c>
      <c r="B7503" s="7" t="s">
        <v>4023</v>
      </c>
    </row>
    <row r="7504" ht="15.75" customHeight="1">
      <c r="A7504" s="7">
        <v>2.42272272E8</v>
      </c>
      <c r="B7504" s="7" t="s">
        <v>4023</v>
      </c>
    </row>
    <row r="7505" ht="15.75" customHeight="1">
      <c r="A7505" s="7">
        <v>2.42272874E8</v>
      </c>
      <c r="B7505" s="7" t="s">
        <v>4023</v>
      </c>
    </row>
    <row r="7506" ht="15.75" customHeight="1">
      <c r="A7506" s="7">
        <v>2.6228695E8</v>
      </c>
      <c r="B7506" s="7" t="s">
        <v>4023</v>
      </c>
    </row>
    <row r="7507" ht="15.75" customHeight="1">
      <c r="A7507" s="7">
        <v>2.71974062E8</v>
      </c>
      <c r="B7507" s="7" t="s">
        <v>4023</v>
      </c>
    </row>
    <row r="7508" ht="15.75" customHeight="1">
      <c r="A7508" s="7">
        <v>2.74970063E8</v>
      </c>
      <c r="B7508" s="7" t="s">
        <v>4023</v>
      </c>
    </row>
    <row r="7509" ht="15.75" customHeight="1">
      <c r="A7509" s="7">
        <v>2.74970076E8</v>
      </c>
      <c r="B7509" s="7" t="s">
        <v>4023</v>
      </c>
    </row>
    <row r="7510" ht="15.75" customHeight="1">
      <c r="A7510" s="7">
        <v>2.74970144E8</v>
      </c>
      <c r="B7510" s="7" t="s">
        <v>4023</v>
      </c>
    </row>
    <row r="7511" ht="15.75" customHeight="1">
      <c r="A7511" s="7">
        <v>2.74970186E8</v>
      </c>
      <c r="B7511" s="7" t="s">
        <v>4023</v>
      </c>
    </row>
    <row r="7512" ht="15.75" customHeight="1">
      <c r="A7512" s="7">
        <v>2.74970199E8</v>
      </c>
      <c r="B7512" s="7" t="s">
        <v>4023</v>
      </c>
    </row>
    <row r="7513" ht="15.75" customHeight="1">
      <c r="A7513" s="7">
        <v>2.8297011E8</v>
      </c>
      <c r="B7513" s="7" t="s">
        <v>4023</v>
      </c>
    </row>
    <row r="7514" ht="15.75" customHeight="1">
      <c r="A7514" s="7">
        <v>2.8307183E8</v>
      </c>
      <c r="B7514" s="7" t="s">
        <v>4023</v>
      </c>
    </row>
    <row r="7515" ht="15.75" customHeight="1">
      <c r="A7515" s="7">
        <v>2.83972162E8</v>
      </c>
      <c r="B7515" s="7" t="s">
        <v>4023</v>
      </c>
    </row>
    <row r="7516" ht="15.75" customHeight="1">
      <c r="A7516" s="7">
        <v>9.1210922E7</v>
      </c>
      <c r="B7516" s="7" t="s">
        <v>4024</v>
      </c>
    </row>
    <row r="7517" ht="15.75" customHeight="1">
      <c r="A7517" s="7">
        <v>7.1100858E7</v>
      </c>
      <c r="B7517" s="7" t="s">
        <v>4025</v>
      </c>
    </row>
    <row r="7518" ht="15.75" customHeight="1">
      <c r="A7518" s="7">
        <v>7.1103473E7</v>
      </c>
      <c r="B7518" s="7" t="s">
        <v>4025</v>
      </c>
    </row>
    <row r="7519" ht="15.75" customHeight="1">
      <c r="A7519" s="7">
        <v>7.4900356E7</v>
      </c>
      <c r="B7519" s="7" t="s">
        <v>4025</v>
      </c>
    </row>
    <row r="7520" ht="15.75" customHeight="1">
      <c r="A7520" s="7">
        <v>1.11306871E8</v>
      </c>
      <c r="B7520" s="7" t="s">
        <v>4025</v>
      </c>
    </row>
    <row r="7521" ht="15.75" customHeight="1">
      <c r="A7521" s="7">
        <v>1.11914218E8</v>
      </c>
      <c r="B7521" s="7" t="s">
        <v>4025</v>
      </c>
    </row>
    <row r="7522" ht="15.75" customHeight="1">
      <c r="A7522" s="7">
        <v>1.11919433E8</v>
      </c>
      <c r="B7522" s="7" t="s">
        <v>4026</v>
      </c>
    </row>
    <row r="7523" ht="15.75" customHeight="1">
      <c r="A7523" s="7">
        <v>8.1074505E7</v>
      </c>
      <c r="B7523" s="7" t="s">
        <v>4027</v>
      </c>
    </row>
    <row r="7524" ht="15.75" customHeight="1">
      <c r="A7524" s="7">
        <v>1.11301122E8</v>
      </c>
      <c r="B7524" s="7" t="s">
        <v>4027</v>
      </c>
    </row>
    <row r="7525" ht="15.75" customHeight="1">
      <c r="A7525" s="7">
        <v>1.1132257E8</v>
      </c>
      <c r="B7525" s="7" t="s">
        <v>4027</v>
      </c>
    </row>
    <row r="7526" ht="15.75" customHeight="1">
      <c r="A7526" s="7">
        <v>1.11325852E8</v>
      </c>
      <c r="B7526" s="7" t="s">
        <v>4027</v>
      </c>
    </row>
    <row r="7527" ht="15.75" customHeight="1">
      <c r="A7527" s="7">
        <v>1.11904121E8</v>
      </c>
      <c r="B7527" s="7" t="s">
        <v>4027</v>
      </c>
    </row>
    <row r="7528" ht="15.75" customHeight="1">
      <c r="A7528" s="7">
        <v>1.11907885E8</v>
      </c>
      <c r="B7528" s="7" t="s">
        <v>4027</v>
      </c>
    </row>
    <row r="7529" ht="15.75" customHeight="1">
      <c r="A7529" s="7">
        <v>1.11908402E8</v>
      </c>
      <c r="B7529" s="7" t="s">
        <v>4027</v>
      </c>
    </row>
    <row r="7530" ht="15.75" customHeight="1">
      <c r="A7530" s="7">
        <v>1.11908567E8</v>
      </c>
      <c r="B7530" s="7" t="s">
        <v>4027</v>
      </c>
    </row>
    <row r="7531" ht="15.75" customHeight="1">
      <c r="A7531" s="7">
        <v>1.11914849E8</v>
      </c>
      <c r="B7531" s="7" t="s">
        <v>4027</v>
      </c>
    </row>
    <row r="7532" ht="15.75" customHeight="1">
      <c r="A7532" s="7">
        <v>1.11921298E8</v>
      </c>
      <c r="B7532" s="7" t="s">
        <v>4027</v>
      </c>
    </row>
    <row r="7533" ht="15.75" customHeight="1">
      <c r="A7533" s="7">
        <v>1.11921751E8</v>
      </c>
      <c r="B7533" s="7" t="s">
        <v>4027</v>
      </c>
    </row>
    <row r="7534" ht="15.75" customHeight="1">
      <c r="A7534" s="7">
        <v>1.13024562E8</v>
      </c>
      <c r="B7534" s="7" t="s">
        <v>4027</v>
      </c>
    </row>
    <row r="7535" ht="15.75" customHeight="1">
      <c r="A7535" s="7">
        <v>1.13104806E8</v>
      </c>
      <c r="B7535" s="7" t="s">
        <v>4027</v>
      </c>
    </row>
    <row r="7536" ht="15.75" customHeight="1">
      <c r="A7536" s="7">
        <v>1.13114647E8</v>
      </c>
      <c r="B7536" s="7" t="s">
        <v>4027</v>
      </c>
    </row>
    <row r="7537" ht="15.75" customHeight="1">
      <c r="A7537" s="7">
        <v>1.1311692E8</v>
      </c>
      <c r="B7537" s="7" t="s">
        <v>4027</v>
      </c>
    </row>
    <row r="7538" ht="15.75" customHeight="1">
      <c r="A7538" s="7">
        <v>1.13121902E8</v>
      </c>
      <c r="B7538" s="7" t="s">
        <v>4027</v>
      </c>
    </row>
    <row r="7539" ht="15.75" customHeight="1">
      <c r="A7539" s="7">
        <v>3.1317267E8</v>
      </c>
      <c r="B7539" s="7" t="s">
        <v>4027</v>
      </c>
    </row>
    <row r="7540" ht="15.75" customHeight="1">
      <c r="A7540" s="7">
        <v>4.2107068E7</v>
      </c>
      <c r="B7540" s="7" t="s">
        <v>4028</v>
      </c>
    </row>
    <row r="7541" ht="15.75" customHeight="1">
      <c r="A7541" s="7">
        <v>8.3905562E7</v>
      </c>
      <c r="B7541" s="7" t="s">
        <v>4028</v>
      </c>
    </row>
    <row r="7542" ht="15.75" customHeight="1">
      <c r="A7542" s="7">
        <v>1.11323634E8</v>
      </c>
      <c r="B7542" s="7" t="s">
        <v>4028</v>
      </c>
    </row>
    <row r="7543" ht="15.75" customHeight="1">
      <c r="A7543" s="7">
        <v>1.11903575E8</v>
      </c>
      <c r="B7543" s="7" t="s">
        <v>4028</v>
      </c>
    </row>
    <row r="7544" ht="15.75" customHeight="1">
      <c r="A7544" s="7">
        <v>1.11911884E8</v>
      </c>
      <c r="B7544" s="7" t="s">
        <v>4028</v>
      </c>
    </row>
    <row r="7545" ht="15.75" customHeight="1">
      <c r="A7545" s="7">
        <v>1.1192123E8</v>
      </c>
      <c r="B7545" s="7" t="s">
        <v>4029</v>
      </c>
    </row>
    <row r="7546" ht="15.75" customHeight="1">
      <c r="A7546" s="7">
        <v>3.14978093E8</v>
      </c>
      <c r="B7546" s="7" t="s">
        <v>4030</v>
      </c>
    </row>
    <row r="7547" ht="15.75" customHeight="1">
      <c r="A7547" s="7">
        <v>2.71989112E8</v>
      </c>
      <c r="B7547" s="7" t="s">
        <v>4031</v>
      </c>
    </row>
    <row r="7548" ht="15.75" customHeight="1">
      <c r="A7548" s="7">
        <v>2.71080684E8</v>
      </c>
      <c r="B7548" s="7" t="s">
        <v>4032</v>
      </c>
    </row>
    <row r="7549" ht="15.75" customHeight="1">
      <c r="A7549" s="7">
        <v>3.07083694E8</v>
      </c>
      <c r="B7549" s="7" t="s">
        <v>4032</v>
      </c>
    </row>
    <row r="7550" ht="15.75" customHeight="1">
      <c r="A7550" s="7">
        <v>3.12276085E8</v>
      </c>
      <c r="B7550" s="7" t="s">
        <v>4032</v>
      </c>
    </row>
    <row r="7551" ht="15.75" customHeight="1">
      <c r="A7551" s="7">
        <v>3.22077287E8</v>
      </c>
      <c r="B7551" s="7" t="s">
        <v>4032</v>
      </c>
    </row>
    <row r="7552" ht="15.75" customHeight="1">
      <c r="A7552" s="7">
        <v>3.22277281E8</v>
      </c>
      <c r="B7552" s="7" t="s">
        <v>4032</v>
      </c>
    </row>
    <row r="7553" ht="15.75" customHeight="1">
      <c r="A7553" s="7">
        <v>2.31278339E8</v>
      </c>
      <c r="B7553" s="7" t="s">
        <v>4033</v>
      </c>
    </row>
    <row r="7554" ht="15.75" customHeight="1">
      <c r="A7554" s="7">
        <v>2.55077671E8</v>
      </c>
      <c r="B7554" s="7" t="s">
        <v>4034</v>
      </c>
    </row>
    <row r="7555" ht="15.75" customHeight="1">
      <c r="A7555" s="7">
        <v>3.25170877E8</v>
      </c>
      <c r="B7555" s="7" t="s">
        <v>4035</v>
      </c>
    </row>
    <row r="7556" ht="15.75" customHeight="1">
      <c r="A7556" s="7">
        <v>2.53175384E8</v>
      </c>
      <c r="B7556" s="7" t="s">
        <v>4036</v>
      </c>
    </row>
    <row r="7557" ht="15.75" customHeight="1">
      <c r="A7557" s="7">
        <v>6.3216187E7</v>
      </c>
      <c r="B7557" s="7" t="s">
        <v>4037</v>
      </c>
    </row>
    <row r="7558" ht="15.75" customHeight="1">
      <c r="A7558" s="7">
        <v>2.6107341E8</v>
      </c>
      <c r="B7558" s="7" t="s">
        <v>4038</v>
      </c>
    </row>
    <row r="7559" ht="15.75" customHeight="1">
      <c r="A7559" s="7">
        <v>2.63078918E8</v>
      </c>
      <c r="B7559" s="7" t="s">
        <v>4038</v>
      </c>
    </row>
    <row r="7560" ht="15.75" customHeight="1">
      <c r="A7560" s="7">
        <v>2.63079014E8</v>
      </c>
      <c r="B7560" s="7" t="s">
        <v>4038</v>
      </c>
    </row>
    <row r="7561" ht="15.75" customHeight="1">
      <c r="A7561" s="7">
        <v>2.63079412E8</v>
      </c>
      <c r="B7561" s="7" t="s">
        <v>4038</v>
      </c>
    </row>
    <row r="7562" ht="15.75" customHeight="1">
      <c r="A7562" s="7">
        <v>2.63090938E8</v>
      </c>
      <c r="B7562" s="7" t="s">
        <v>4038</v>
      </c>
    </row>
    <row r="7563" ht="15.75" customHeight="1">
      <c r="A7563" s="7">
        <v>2.63191484E8</v>
      </c>
      <c r="B7563" s="7" t="s">
        <v>4038</v>
      </c>
    </row>
    <row r="7564" ht="15.75" customHeight="1">
      <c r="A7564" s="7">
        <v>6.7016325E7</v>
      </c>
      <c r="B7564" s="7" t="s">
        <v>4039</v>
      </c>
    </row>
    <row r="7565" ht="15.75" customHeight="1">
      <c r="A7565" s="7">
        <v>1.21144201E8</v>
      </c>
      <c r="B7565" s="7" t="s">
        <v>4040</v>
      </c>
    </row>
    <row r="7566" ht="15.75" customHeight="1">
      <c r="A7566" s="7">
        <v>1.21302357E8</v>
      </c>
      <c r="B7566" s="7" t="s">
        <v>4040</v>
      </c>
    </row>
    <row r="7567" ht="15.75" customHeight="1">
      <c r="A7567" s="7">
        <v>1.22244003E8</v>
      </c>
      <c r="B7567" s="7" t="s">
        <v>4040</v>
      </c>
    </row>
    <row r="7568" ht="15.75" customHeight="1">
      <c r="A7568" s="7">
        <v>1.22287581E8</v>
      </c>
      <c r="B7568" s="7" t="s">
        <v>4040</v>
      </c>
    </row>
    <row r="7569" ht="15.75" customHeight="1">
      <c r="A7569" s="7">
        <v>6.4109086E7</v>
      </c>
      <c r="B7569" s="7" t="s">
        <v>4041</v>
      </c>
    </row>
    <row r="7570" ht="15.75" customHeight="1">
      <c r="A7570" s="7">
        <v>2.61290361E8</v>
      </c>
      <c r="B7570" s="7" t="s">
        <v>4042</v>
      </c>
    </row>
    <row r="7571" ht="15.75" customHeight="1">
      <c r="A7571" s="7">
        <v>1.22243363E8</v>
      </c>
      <c r="B7571" s="7" t="s">
        <v>4043</v>
      </c>
    </row>
    <row r="7572" ht="15.75" customHeight="1">
      <c r="A7572" s="7">
        <v>1.22244061E8</v>
      </c>
      <c r="B7572" s="7" t="s">
        <v>4043</v>
      </c>
    </row>
    <row r="7573" ht="15.75" customHeight="1">
      <c r="A7573" s="7">
        <v>1.22287015E8</v>
      </c>
      <c r="B7573" s="7" t="s">
        <v>4043</v>
      </c>
    </row>
    <row r="7574" ht="15.75" customHeight="1">
      <c r="A7574" s="7">
        <v>2.72483099E8</v>
      </c>
      <c r="B7574" s="7" t="s">
        <v>4044</v>
      </c>
    </row>
    <row r="7575" ht="15.75" customHeight="1">
      <c r="A7575" s="7">
        <v>6.3116672E7</v>
      </c>
      <c r="B7575" s="7" t="s">
        <v>4045</v>
      </c>
    </row>
    <row r="7576" ht="15.75" customHeight="1">
      <c r="A7576" s="7">
        <v>6.5201381E7</v>
      </c>
      <c r="B7576" s="7" t="s">
        <v>4046</v>
      </c>
    </row>
    <row r="7577" ht="15.75" customHeight="1">
      <c r="A7577" s="7">
        <v>6.540434E7</v>
      </c>
      <c r="B7577" s="7" t="s">
        <v>4046</v>
      </c>
    </row>
    <row r="7578" ht="15.75" customHeight="1">
      <c r="A7578" s="7">
        <v>6.5404353E7</v>
      </c>
      <c r="B7578" s="7" t="s">
        <v>4046</v>
      </c>
    </row>
    <row r="7579" ht="15.75" customHeight="1">
      <c r="A7579" s="7">
        <v>6.5404382E7</v>
      </c>
      <c r="B7579" s="7" t="s">
        <v>4046</v>
      </c>
    </row>
    <row r="7580" ht="15.75" customHeight="1">
      <c r="A7580" s="7">
        <v>1.11993747E8</v>
      </c>
      <c r="B7580" s="7" t="s">
        <v>4046</v>
      </c>
    </row>
    <row r="7581" ht="15.75" customHeight="1">
      <c r="A7581" s="7">
        <v>2.65470802E8</v>
      </c>
      <c r="B7581" s="7" t="s">
        <v>4046</v>
      </c>
    </row>
    <row r="7582" ht="15.75" customHeight="1">
      <c r="A7582" s="7">
        <v>8.3913033E7</v>
      </c>
      <c r="B7582" s="7" t="s">
        <v>4047</v>
      </c>
    </row>
    <row r="7583" ht="15.75" customHeight="1">
      <c r="A7583" s="7">
        <v>8.3901414E7</v>
      </c>
      <c r="B7583" s="7" t="s">
        <v>4048</v>
      </c>
    </row>
    <row r="7584" ht="15.75" customHeight="1">
      <c r="A7584" s="7">
        <v>1.21301015E8</v>
      </c>
      <c r="B7584" s="7" t="s">
        <v>4049</v>
      </c>
    </row>
    <row r="7585" ht="15.75" customHeight="1">
      <c r="A7585" s="7">
        <v>1.21405238E8</v>
      </c>
      <c r="B7585" s="7" t="s">
        <v>4050</v>
      </c>
    </row>
    <row r="7586" ht="15.75" customHeight="1">
      <c r="A7586" s="7">
        <v>1.21403065E8</v>
      </c>
      <c r="B7586" s="7" t="s">
        <v>4051</v>
      </c>
    </row>
    <row r="7587" ht="15.75" customHeight="1">
      <c r="A7587" s="7">
        <v>1.01104863E8</v>
      </c>
      <c r="B7587" s="7" t="s">
        <v>4052</v>
      </c>
    </row>
    <row r="7588" ht="15.75" customHeight="1">
      <c r="A7588" s="7">
        <v>2.3138658E8</v>
      </c>
      <c r="B7588" s="7" t="s">
        <v>4053</v>
      </c>
    </row>
    <row r="7589" ht="15.75" customHeight="1">
      <c r="A7589" s="7">
        <v>2.21381498E8</v>
      </c>
      <c r="B7589" s="7" t="s">
        <v>4054</v>
      </c>
    </row>
    <row r="7590" ht="15.75" customHeight="1">
      <c r="A7590" s="7">
        <v>2.22381882E8</v>
      </c>
      <c r="B7590" s="7" t="s">
        <v>4054</v>
      </c>
    </row>
    <row r="7591" ht="15.75" customHeight="1">
      <c r="A7591" s="7">
        <v>2.3138852E8</v>
      </c>
      <c r="B7591" s="7" t="s">
        <v>4054</v>
      </c>
    </row>
    <row r="7592" ht="15.75" customHeight="1">
      <c r="A7592" s="7">
        <v>6.3114551E7</v>
      </c>
      <c r="B7592" s="7" t="s">
        <v>4055</v>
      </c>
    </row>
    <row r="7593" ht="15.75" customHeight="1">
      <c r="A7593" s="7">
        <v>2.1204597E7</v>
      </c>
      <c r="B7593" s="7" t="s">
        <v>4056</v>
      </c>
    </row>
    <row r="7594" ht="15.75" customHeight="1">
      <c r="A7594" s="7">
        <v>2.1214749E7</v>
      </c>
      <c r="B7594" s="7" t="s">
        <v>4057</v>
      </c>
    </row>
    <row r="7595" ht="15.75" customHeight="1">
      <c r="A7595" s="7">
        <v>6.1120152E7</v>
      </c>
      <c r="B7595" s="7" t="s">
        <v>4058</v>
      </c>
    </row>
    <row r="7596" ht="15.75" customHeight="1">
      <c r="A7596" s="7">
        <v>8.4303749E7</v>
      </c>
      <c r="B7596" s="7" t="s">
        <v>4058</v>
      </c>
    </row>
    <row r="7597" ht="15.75" customHeight="1">
      <c r="A7597" s="7">
        <v>6.1119794E7</v>
      </c>
      <c r="B7597" s="7" t="s">
        <v>4059</v>
      </c>
    </row>
    <row r="7598" ht="15.75" customHeight="1">
      <c r="A7598" s="7">
        <v>3.22276305E8</v>
      </c>
      <c r="B7598" s="7" t="s">
        <v>4060</v>
      </c>
    </row>
    <row r="7599" ht="15.75" customHeight="1">
      <c r="A7599" s="7">
        <v>7.2001079E7</v>
      </c>
      <c r="B7599" s="7" t="s">
        <v>4061</v>
      </c>
    </row>
    <row r="7600" ht="15.75" customHeight="1">
      <c r="A7600" s="7">
        <v>8.1508217E7</v>
      </c>
      <c r="B7600" s="7" t="s">
        <v>4062</v>
      </c>
    </row>
    <row r="7601" ht="15.75" customHeight="1">
      <c r="A7601" s="7">
        <v>9.1209247E7</v>
      </c>
      <c r="B7601" s="7" t="s">
        <v>4062</v>
      </c>
    </row>
    <row r="7602" ht="15.75" customHeight="1">
      <c r="A7602" s="7">
        <v>9.1209962E7</v>
      </c>
      <c r="B7602" s="7" t="s">
        <v>4062</v>
      </c>
    </row>
    <row r="7603" ht="15.75" customHeight="1">
      <c r="A7603" s="7">
        <v>9.121593E7</v>
      </c>
      <c r="B7603" s="7" t="s">
        <v>4062</v>
      </c>
    </row>
    <row r="7604" ht="15.75" customHeight="1">
      <c r="A7604" s="7">
        <v>9.1216191E7</v>
      </c>
      <c r="B7604" s="7" t="s">
        <v>4062</v>
      </c>
    </row>
    <row r="7605" ht="15.75" customHeight="1">
      <c r="A7605" s="7">
        <v>3.21378893E8</v>
      </c>
      <c r="B7605" s="7" t="s">
        <v>4063</v>
      </c>
    </row>
    <row r="7606" ht="15.75" customHeight="1">
      <c r="A7606" s="7">
        <v>9.1214889E7</v>
      </c>
      <c r="B7606" s="7" t="s">
        <v>4064</v>
      </c>
    </row>
    <row r="7607" ht="15.75" customHeight="1">
      <c r="A7607" s="7">
        <v>9.130476E7</v>
      </c>
      <c r="B7607" s="7" t="s">
        <v>4065</v>
      </c>
    </row>
    <row r="7608" ht="15.75" customHeight="1">
      <c r="A7608" s="7">
        <v>9.1305031E7</v>
      </c>
      <c r="B7608" s="7" t="s">
        <v>4065</v>
      </c>
    </row>
    <row r="7609" ht="15.75" customHeight="1">
      <c r="A7609" s="7">
        <v>9.1311177E7</v>
      </c>
      <c r="B7609" s="7" t="s">
        <v>4065</v>
      </c>
    </row>
    <row r="7610" ht="15.75" customHeight="1">
      <c r="A7610" s="7">
        <v>1.22105511E8</v>
      </c>
      <c r="B7610" s="7" t="s">
        <v>4065</v>
      </c>
    </row>
    <row r="7611" ht="15.75" customHeight="1">
      <c r="A7611" s="7">
        <v>7.4014187E7</v>
      </c>
      <c r="B7611" s="7" t="s">
        <v>4066</v>
      </c>
    </row>
    <row r="7612" ht="15.75" customHeight="1">
      <c r="A7612" s="7">
        <v>9.1402329E7</v>
      </c>
      <c r="B7612" s="7" t="s">
        <v>4067</v>
      </c>
    </row>
    <row r="7613" ht="15.75" customHeight="1">
      <c r="A7613" s="7">
        <v>9.1406668E7</v>
      </c>
      <c r="B7613" s="7" t="s">
        <v>4067</v>
      </c>
    </row>
    <row r="7614" ht="15.75" customHeight="1">
      <c r="A7614" s="7">
        <v>9.1407735E7</v>
      </c>
      <c r="B7614" s="7" t="s">
        <v>4067</v>
      </c>
    </row>
    <row r="7615" ht="15.75" customHeight="1">
      <c r="A7615" s="7">
        <v>9.1409186E7</v>
      </c>
      <c r="B7615" s="7" t="s">
        <v>4067</v>
      </c>
    </row>
    <row r="7616" ht="15.75" customHeight="1">
      <c r="A7616" s="7">
        <v>9.2001677E7</v>
      </c>
      <c r="B7616" s="7" t="s">
        <v>4067</v>
      </c>
    </row>
    <row r="7617" ht="15.75" customHeight="1">
      <c r="A7617" s="7">
        <v>9.2101014E7</v>
      </c>
      <c r="B7617" s="7" t="s">
        <v>4067</v>
      </c>
    </row>
    <row r="7618" ht="15.75" customHeight="1">
      <c r="A7618" s="7">
        <v>9.2901638E7</v>
      </c>
      <c r="B7618" s="7" t="s">
        <v>4067</v>
      </c>
    </row>
    <row r="7619" ht="15.75" customHeight="1">
      <c r="A7619" s="7">
        <v>9.2901683E7</v>
      </c>
      <c r="B7619" s="7" t="s">
        <v>4067</v>
      </c>
    </row>
    <row r="7620" ht="15.75" customHeight="1">
      <c r="A7620" s="7">
        <v>1.23206024E8</v>
      </c>
      <c r="B7620" s="7" t="s">
        <v>4067</v>
      </c>
    </row>
    <row r="7621" ht="15.75" customHeight="1">
      <c r="A7621" s="7">
        <v>1.23206419E8</v>
      </c>
      <c r="B7621" s="7" t="s">
        <v>4067</v>
      </c>
    </row>
    <row r="7622" ht="15.75" customHeight="1">
      <c r="A7622" s="7">
        <v>1.23206642E8</v>
      </c>
      <c r="B7622" s="7" t="s">
        <v>4067</v>
      </c>
    </row>
    <row r="7623" ht="15.75" customHeight="1">
      <c r="A7623" s="7">
        <v>1.24101513E8</v>
      </c>
      <c r="B7623" s="7" t="s">
        <v>4067</v>
      </c>
    </row>
    <row r="7624" ht="15.75" customHeight="1">
      <c r="A7624" s="7">
        <v>1.25108324E8</v>
      </c>
      <c r="B7624" s="7" t="s">
        <v>4067</v>
      </c>
    </row>
    <row r="7625" ht="15.75" customHeight="1">
      <c r="A7625" s="7">
        <v>3.23271422E8</v>
      </c>
      <c r="B7625" s="7" t="s">
        <v>4067</v>
      </c>
    </row>
    <row r="7626" ht="15.75" customHeight="1">
      <c r="A7626" s="7">
        <v>3.2417014E8</v>
      </c>
      <c r="B7626" s="7" t="s">
        <v>4067</v>
      </c>
    </row>
    <row r="7627" ht="15.75" customHeight="1">
      <c r="A7627" s="7">
        <v>1.02300129E8</v>
      </c>
      <c r="B7627" s="7" t="s">
        <v>4068</v>
      </c>
    </row>
    <row r="7628" ht="15.75" customHeight="1">
      <c r="A7628" s="7">
        <v>1.0230031E8</v>
      </c>
      <c r="B7628" s="7" t="s">
        <v>4068</v>
      </c>
    </row>
    <row r="7629" ht="15.75" customHeight="1">
      <c r="A7629" s="7">
        <v>9.2900419E7</v>
      </c>
      <c r="B7629" s="7" t="s">
        <v>4069</v>
      </c>
    </row>
    <row r="7630" ht="15.75" customHeight="1">
      <c r="A7630" s="7">
        <v>7.3901903E7</v>
      </c>
      <c r="B7630" s="7" t="s">
        <v>4070</v>
      </c>
    </row>
    <row r="7631" ht="15.75" customHeight="1">
      <c r="A7631" s="7">
        <v>7.39212E7</v>
      </c>
      <c r="B7631" s="7" t="s">
        <v>4070</v>
      </c>
    </row>
    <row r="7632" ht="15.75" customHeight="1">
      <c r="A7632" s="7">
        <v>1.1304711E7</v>
      </c>
      <c r="B7632" s="7" t="s">
        <v>4071</v>
      </c>
    </row>
    <row r="7633" ht="15.75" customHeight="1">
      <c r="A7633" s="7">
        <v>1.1307226E7</v>
      </c>
      <c r="B7633" s="7" t="s">
        <v>4071</v>
      </c>
    </row>
    <row r="7634" ht="15.75" customHeight="1">
      <c r="A7634" s="7">
        <v>6.220323E7</v>
      </c>
      <c r="B7634" s="7" t="s">
        <v>4072</v>
      </c>
    </row>
    <row r="7635" ht="15.75" customHeight="1">
      <c r="A7635" s="7">
        <v>2.21277777E8</v>
      </c>
      <c r="B7635" s="7" t="s">
        <v>4073</v>
      </c>
    </row>
    <row r="7636" ht="15.75" customHeight="1">
      <c r="A7636" s="7">
        <v>1.01102564E8</v>
      </c>
      <c r="B7636" s="7" t="s">
        <v>4074</v>
      </c>
    </row>
    <row r="7637" ht="15.75" customHeight="1">
      <c r="A7637" s="7">
        <v>8.3901113E7</v>
      </c>
      <c r="B7637" s="7" t="s">
        <v>4075</v>
      </c>
    </row>
    <row r="7638" ht="15.75" customHeight="1">
      <c r="A7638" s="7">
        <v>8.3903014E7</v>
      </c>
      <c r="B7638" s="7" t="s">
        <v>4075</v>
      </c>
    </row>
    <row r="7639" ht="15.75" customHeight="1">
      <c r="A7639" s="7">
        <v>3.1307125E7</v>
      </c>
      <c r="B7639" s="7" t="s">
        <v>4076</v>
      </c>
    </row>
    <row r="7640" ht="15.75" customHeight="1">
      <c r="A7640" s="7">
        <v>3.1318499E7</v>
      </c>
      <c r="B7640" s="7" t="s">
        <v>4076</v>
      </c>
    </row>
    <row r="7641" ht="15.75" customHeight="1">
      <c r="A7641" s="7">
        <v>6.1020375E7</v>
      </c>
      <c r="B7641" s="7" t="s">
        <v>4077</v>
      </c>
    </row>
    <row r="7642" ht="15.75" customHeight="1">
      <c r="A7642" s="7">
        <v>6.1121119E7</v>
      </c>
      <c r="B7642" s="7" t="s">
        <v>4077</v>
      </c>
    </row>
    <row r="7643" ht="15.75" customHeight="1">
      <c r="A7643" s="7">
        <v>2.53075293E8</v>
      </c>
      <c r="B7643" s="7" t="s">
        <v>4078</v>
      </c>
    </row>
    <row r="7644" ht="15.75" customHeight="1">
      <c r="A7644" s="7">
        <v>1.0301313E8</v>
      </c>
      <c r="B7644" s="7" t="s">
        <v>4079</v>
      </c>
    </row>
    <row r="7645" ht="15.75" customHeight="1">
      <c r="A7645" s="7">
        <v>1.03013295E8</v>
      </c>
      <c r="B7645" s="7" t="s">
        <v>4079</v>
      </c>
    </row>
    <row r="7646" ht="15.75" customHeight="1">
      <c r="A7646" s="7">
        <v>1.13116056E8</v>
      </c>
      <c r="B7646" s="7" t="s">
        <v>4080</v>
      </c>
    </row>
    <row r="7647" ht="15.75" customHeight="1">
      <c r="A7647" s="7">
        <v>3.04982439E8</v>
      </c>
      <c r="B7647" s="7" t="s">
        <v>4081</v>
      </c>
    </row>
    <row r="7648" ht="15.75" customHeight="1">
      <c r="A7648" s="7">
        <v>1.14903213E8</v>
      </c>
      <c r="B7648" s="7" t="s">
        <v>4082</v>
      </c>
    </row>
    <row r="7649" ht="15.75" customHeight="1">
      <c r="A7649" s="7">
        <v>6.1120534E7</v>
      </c>
      <c r="B7649" s="7" t="s">
        <v>4083</v>
      </c>
    </row>
    <row r="7650" ht="15.75" customHeight="1">
      <c r="A7650" s="7">
        <v>9.2901117E7</v>
      </c>
      <c r="B7650" s="7" t="s">
        <v>4084</v>
      </c>
    </row>
    <row r="7651" ht="15.75" customHeight="1">
      <c r="A7651" s="7">
        <v>9.2901146E7</v>
      </c>
      <c r="B7651" s="7" t="s">
        <v>4084</v>
      </c>
    </row>
    <row r="7652" ht="15.75" customHeight="1">
      <c r="A7652" s="7">
        <v>4.4072243E7</v>
      </c>
      <c r="B7652" s="7" t="s">
        <v>4085</v>
      </c>
    </row>
    <row r="7653" ht="15.75" customHeight="1">
      <c r="A7653" s="7">
        <v>7.120585E7</v>
      </c>
      <c r="B7653" s="7" t="s">
        <v>4085</v>
      </c>
    </row>
    <row r="7654" ht="15.75" customHeight="1">
      <c r="A7654" s="7">
        <v>7.4900657E7</v>
      </c>
      <c r="B7654" s="7" t="s">
        <v>4085</v>
      </c>
    </row>
    <row r="7655" ht="15.75" customHeight="1">
      <c r="A7655" s="7">
        <v>7.4903353E7</v>
      </c>
      <c r="B7655" s="7" t="s">
        <v>4085</v>
      </c>
    </row>
    <row r="7656" ht="15.75" customHeight="1">
      <c r="A7656" s="7">
        <v>7.4905461E7</v>
      </c>
      <c r="B7656" s="7" t="s">
        <v>4085</v>
      </c>
    </row>
    <row r="7657" ht="15.75" customHeight="1">
      <c r="A7657" s="7">
        <v>7.4908303E7</v>
      </c>
      <c r="B7657" s="7" t="s">
        <v>4085</v>
      </c>
    </row>
    <row r="7658" ht="15.75" customHeight="1">
      <c r="A7658" s="7">
        <v>7.4913275E7</v>
      </c>
      <c r="B7658" s="7" t="s">
        <v>4085</v>
      </c>
    </row>
    <row r="7659" ht="15.75" customHeight="1">
      <c r="A7659" s="7">
        <v>7.4913314E7</v>
      </c>
      <c r="B7659" s="7" t="s">
        <v>4085</v>
      </c>
    </row>
    <row r="7660" ht="15.75" customHeight="1">
      <c r="A7660" s="7">
        <v>7.491366E7</v>
      </c>
      <c r="B7660" s="7" t="s">
        <v>4085</v>
      </c>
    </row>
    <row r="7661" ht="15.75" customHeight="1">
      <c r="A7661" s="7">
        <v>7.4913712E7</v>
      </c>
      <c r="B7661" s="7" t="s">
        <v>4085</v>
      </c>
    </row>
    <row r="7662" ht="15.75" customHeight="1">
      <c r="A7662" s="7">
        <v>7.4971945E7</v>
      </c>
      <c r="B7662" s="7" t="s">
        <v>4085</v>
      </c>
    </row>
    <row r="7663" ht="15.75" customHeight="1">
      <c r="A7663" s="7">
        <v>2.71972116E8</v>
      </c>
      <c r="B7663" s="7" t="s">
        <v>4085</v>
      </c>
    </row>
    <row r="7664" ht="15.75" customHeight="1">
      <c r="A7664" s="7">
        <v>2.71974033E8</v>
      </c>
      <c r="B7664" s="7" t="s">
        <v>4085</v>
      </c>
    </row>
    <row r="7665" ht="15.75" customHeight="1">
      <c r="A7665" s="7">
        <v>2.74970843E8</v>
      </c>
      <c r="B7665" s="7" t="s">
        <v>4085</v>
      </c>
    </row>
    <row r="7666" ht="15.75" customHeight="1">
      <c r="A7666" s="7">
        <v>2.74970717E8</v>
      </c>
      <c r="B7666" s="7" t="s">
        <v>4086</v>
      </c>
    </row>
    <row r="7667" ht="15.75" customHeight="1">
      <c r="A7667" s="7">
        <v>4.4015747E7</v>
      </c>
      <c r="B7667" s="7" t="s">
        <v>4087</v>
      </c>
    </row>
    <row r="7668" ht="15.75" customHeight="1">
      <c r="A7668" s="7">
        <v>7.490538E7</v>
      </c>
      <c r="B7668" s="7" t="s">
        <v>4087</v>
      </c>
    </row>
    <row r="7669" ht="15.75" customHeight="1">
      <c r="A7669" s="7">
        <v>7.4905539E7</v>
      </c>
      <c r="B7669" s="7" t="s">
        <v>4088</v>
      </c>
    </row>
    <row r="7670" ht="15.75" customHeight="1">
      <c r="A7670" s="7">
        <v>7.4908471E7</v>
      </c>
      <c r="B7670" s="7" t="s">
        <v>4088</v>
      </c>
    </row>
    <row r="7671" ht="15.75" customHeight="1">
      <c r="A7671" s="7">
        <v>2.74970173E8</v>
      </c>
      <c r="B7671" s="7" t="s">
        <v>4088</v>
      </c>
    </row>
    <row r="7672" ht="15.75" customHeight="1">
      <c r="A7672" s="7">
        <v>6.2203955E7</v>
      </c>
      <c r="B7672" s="7" t="s">
        <v>4089</v>
      </c>
    </row>
    <row r="7673" ht="15.75" customHeight="1">
      <c r="A7673" s="7">
        <v>4.2286853E7</v>
      </c>
      <c r="B7673" s="7" t="s">
        <v>4090</v>
      </c>
    </row>
    <row r="7674" ht="15.75" customHeight="1">
      <c r="A7674" s="7">
        <v>7.1102076E7</v>
      </c>
      <c r="B7674" s="7" t="s">
        <v>4091</v>
      </c>
    </row>
    <row r="7675" ht="15.75" customHeight="1">
      <c r="A7675" s="7">
        <v>2.81070985E8</v>
      </c>
      <c r="B7675" s="7" t="s">
        <v>4092</v>
      </c>
    </row>
    <row r="7676" ht="15.75" customHeight="1">
      <c r="A7676" s="7">
        <v>7.1004378E7</v>
      </c>
      <c r="B7676" s="7" t="s">
        <v>4093</v>
      </c>
    </row>
    <row r="7677" ht="15.75" customHeight="1">
      <c r="A7677" s="7">
        <v>7.1004527E7</v>
      </c>
      <c r="B7677" s="7" t="s">
        <v>4093</v>
      </c>
    </row>
    <row r="7678" ht="15.75" customHeight="1">
      <c r="A7678" s="7">
        <v>7.1904517E7</v>
      </c>
      <c r="B7678" s="7" t="s">
        <v>4093</v>
      </c>
    </row>
    <row r="7679" ht="15.75" customHeight="1">
      <c r="A7679" s="7">
        <v>7.1908827E7</v>
      </c>
      <c r="B7679" s="7" t="s">
        <v>4093</v>
      </c>
    </row>
    <row r="7680" ht="15.75" customHeight="1">
      <c r="A7680" s="7">
        <v>7.1909363E7</v>
      </c>
      <c r="B7680" s="7" t="s">
        <v>4093</v>
      </c>
    </row>
    <row r="7681" ht="15.75" customHeight="1">
      <c r="A7681" s="7">
        <v>7.1922379E7</v>
      </c>
      <c r="B7681" s="7" t="s">
        <v>4093</v>
      </c>
    </row>
    <row r="7682" ht="15.75" customHeight="1">
      <c r="A7682" s="7">
        <v>7.1925923E7</v>
      </c>
      <c r="B7682" s="7" t="s">
        <v>4093</v>
      </c>
    </row>
    <row r="7683" ht="15.75" customHeight="1">
      <c r="A7683" s="7">
        <v>7.1925965E7</v>
      </c>
      <c r="B7683" s="7" t="s">
        <v>4093</v>
      </c>
    </row>
    <row r="7684" ht="15.75" customHeight="1">
      <c r="A7684" s="7">
        <v>8.1501227E7</v>
      </c>
      <c r="B7684" s="7" t="s">
        <v>4093</v>
      </c>
    </row>
    <row r="7685" ht="15.75" customHeight="1">
      <c r="A7685" s="7">
        <v>2.71971735E8</v>
      </c>
      <c r="B7685" s="7" t="s">
        <v>4093</v>
      </c>
    </row>
    <row r="7686" ht="15.75" customHeight="1">
      <c r="A7686" s="7">
        <v>2.71973775E8</v>
      </c>
      <c r="B7686" s="7" t="s">
        <v>4093</v>
      </c>
    </row>
    <row r="7687" ht="15.75" customHeight="1">
      <c r="A7687" s="7">
        <v>2.71973937E8</v>
      </c>
      <c r="B7687" s="7" t="s">
        <v>4093</v>
      </c>
    </row>
    <row r="7688" ht="15.75" customHeight="1">
      <c r="A7688" s="7">
        <v>7.1900663E7</v>
      </c>
      <c r="B7688" s="7" t="s">
        <v>4094</v>
      </c>
    </row>
    <row r="7689" ht="15.75" customHeight="1">
      <c r="A7689" s="7">
        <v>7.1916602E7</v>
      </c>
      <c r="B7689" s="7" t="s">
        <v>4095</v>
      </c>
    </row>
    <row r="7690" ht="15.75" customHeight="1">
      <c r="A7690" s="7">
        <v>7.1901604E7</v>
      </c>
      <c r="B7690" s="7" t="s">
        <v>4096</v>
      </c>
    </row>
    <row r="7691" ht="15.75" customHeight="1">
      <c r="A7691" s="7">
        <v>7.192267E7</v>
      </c>
      <c r="B7691" s="7" t="s">
        <v>4096</v>
      </c>
    </row>
    <row r="7692" ht="15.75" customHeight="1">
      <c r="A7692" s="7">
        <v>7.1900883E7</v>
      </c>
      <c r="B7692" s="7" t="s">
        <v>4097</v>
      </c>
    </row>
    <row r="7693" ht="15.75" customHeight="1">
      <c r="A7693" s="7">
        <v>7.1911788E7</v>
      </c>
      <c r="B7693" s="7" t="s">
        <v>4097</v>
      </c>
    </row>
    <row r="7694" ht="15.75" customHeight="1">
      <c r="A7694" s="7">
        <v>7.1919117E7</v>
      </c>
      <c r="B7694" s="7" t="s">
        <v>4097</v>
      </c>
    </row>
    <row r="7695" ht="15.75" customHeight="1">
      <c r="A7695" s="7">
        <v>8.1501175E7</v>
      </c>
      <c r="B7695" s="7" t="s">
        <v>4098</v>
      </c>
    </row>
    <row r="7696" ht="15.75" customHeight="1">
      <c r="A7696" s="7">
        <v>8.1519507E7</v>
      </c>
      <c r="B7696" s="7" t="s">
        <v>4098</v>
      </c>
    </row>
    <row r="7697" ht="15.75" customHeight="1">
      <c r="A7697" s="7">
        <v>8.1518469E7</v>
      </c>
      <c r="B7697" s="7" t="s">
        <v>4099</v>
      </c>
    </row>
    <row r="7698" ht="15.75" customHeight="1">
      <c r="A7698" s="7">
        <v>8.151951E7</v>
      </c>
      <c r="B7698" s="7" t="s">
        <v>4099</v>
      </c>
    </row>
    <row r="7699" ht="15.75" customHeight="1">
      <c r="A7699" s="7">
        <v>8.1504693E7</v>
      </c>
      <c r="B7699" s="7" t="s">
        <v>4100</v>
      </c>
    </row>
    <row r="7700" ht="15.75" customHeight="1">
      <c r="A7700" s="7">
        <v>8.1512371E7</v>
      </c>
      <c r="B7700" s="7" t="s">
        <v>4100</v>
      </c>
    </row>
    <row r="7701" ht="15.75" customHeight="1">
      <c r="A7701" s="7">
        <v>8.1519497E7</v>
      </c>
      <c r="B7701" s="7" t="s">
        <v>4100</v>
      </c>
    </row>
    <row r="7702" ht="15.75" customHeight="1">
      <c r="A7702" s="7">
        <v>7.1917326E7</v>
      </c>
      <c r="B7702" s="7" t="s">
        <v>4101</v>
      </c>
    </row>
    <row r="7703" ht="15.75" customHeight="1">
      <c r="A7703" s="7">
        <v>9.101717E7</v>
      </c>
      <c r="B7703" s="7" t="s">
        <v>4102</v>
      </c>
    </row>
    <row r="7704" ht="15.75" customHeight="1">
      <c r="A7704" s="7">
        <v>9.1902353E7</v>
      </c>
      <c r="B7704" s="7" t="s">
        <v>4102</v>
      </c>
    </row>
    <row r="7705" ht="15.75" customHeight="1">
      <c r="A7705" s="7">
        <v>9.1014458E7</v>
      </c>
      <c r="B7705" s="7" t="s">
        <v>4103</v>
      </c>
    </row>
    <row r="7706" ht="15.75" customHeight="1">
      <c r="A7706" s="7">
        <v>1.01907989E8</v>
      </c>
      <c r="B7706" s="7" t="s">
        <v>4104</v>
      </c>
    </row>
    <row r="7707" ht="15.75" customHeight="1">
      <c r="A7707" s="7">
        <v>3.0127146E8</v>
      </c>
      <c r="B7707" s="7" t="s">
        <v>4104</v>
      </c>
    </row>
    <row r="7708" ht="15.75" customHeight="1">
      <c r="A7708" s="7">
        <v>8.1501492E7</v>
      </c>
      <c r="B7708" s="7" t="s">
        <v>4105</v>
      </c>
    </row>
    <row r="7709" ht="15.75" customHeight="1">
      <c r="A7709" s="7">
        <v>2.81081013E8</v>
      </c>
      <c r="B7709" s="7" t="s">
        <v>4106</v>
      </c>
    </row>
    <row r="7710" ht="15.75" customHeight="1">
      <c r="A7710" s="7">
        <v>8.1513574E7</v>
      </c>
      <c r="B7710" s="7" t="s">
        <v>4107</v>
      </c>
    </row>
    <row r="7711" ht="15.75" customHeight="1">
      <c r="A7711" s="7">
        <v>9.2102851E7</v>
      </c>
      <c r="B7711" s="7" t="s">
        <v>4108</v>
      </c>
    </row>
    <row r="7712" ht="15.75" customHeight="1">
      <c r="A7712" s="7">
        <v>1.22238721E8</v>
      </c>
      <c r="B7712" s="7" t="s">
        <v>4109</v>
      </c>
    </row>
    <row r="7713" ht="15.75" customHeight="1">
      <c r="A7713" s="7">
        <v>2.43470183E8</v>
      </c>
      <c r="B7713" s="7" t="s">
        <v>4110</v>
      </c>
    </row>
    <row r="7714" ht="15.75" customHeight="1">
      <c r="A7714" s="7">
        <v>2.44270191E8</v>
      </c>
      <c r="B7714" s="7" t="s">
        <v>4110</v>
      </c>
    </row>
    <row r="7715" ht="15.75" customHeight="1">
      <c r="A7715" s="7">
        <v>1.1601142E7</v>
      </c>
      <c r="B7715" s="7" t="s">
        <v>4111</v>
      </c>
    </row>
    <row r="7716" ht="15.75" customHeight="1">
      <c r="A7716" s="7">
        <v>1.1102353E7</v>
      </c>
      <c r="B7716" s="7" t="s">
        <v>4112</v>
      </c>
    </row>
    <row r="7717" ht="15.75" customHeight="1">
      <c r="A7717" s="7">
        <v>9.121571E7</v>
      </c>
      <c r="B7717" s="7" t="s">
        <v>4113</v>
      </c>
    </row>
    <row r="7718" ht="15.75" customHeight="1">
      <c r="A7718" s="7">
        <v>1.11909511E8</v>
      </c>
      <c r="B7718" s="7" t="s">
        <v>4114</v>
      </c>
    </row>
    <row r="7719" ht="15.75" customHeight="1">
      <c r="A7719" s="7">
        <v>5.1503051E7</v>
      </c>
      <c r="B7719" s="7" t="s">
        <v>4115</v>
      </c>
    </row>
    <row r="7720" ht="15.75" customHeight="1">
      <c r="A7720" s="7">
        <v>7.241055E7</v>
      </c>
      <c r="B7720" s="7" t="s">
        <v>4116</v>
      </c>
    </row>
    <row r="7721" ht="15.75" customHeight="1">
      <c r="A7721" s="7">
        <v>8.2902511E7</v>
      </c>
      <c r="B7721" s="7" t="s">
        <v>4117</v>
      </c>
    </row>
    <row r="7722" ht="15.75" customHeight="1">
      <c r="A7722" s="7">
        <v>4.1204726E7</v>
      </c>
      <c r="B7722" s="7" t="s">
        <v>4118</v>
      </c>
    </row>
    <row r="7723" ht="15.75" customHeight="1">
      <c r="A7723" s="7">
        <v>4.210227E7</v>
      </c>
      <c r="B7723" s="7" t="s">
        <v>4118</v>
      </c>
    </row>
    <row r="7724" ht="15.75" customHeight="1">
      <c r="A7724" s="7">
        <v>4.2102571E7</v>
      </c>
      <c r="B7724" s="7" t="s">
        <v>4118</v>
      </c>
    </row>
    <row r="7725" ht="15.75" customHeight="1">
      <c r="A7725" s="7">
        <v>4.2103473E7</v>
      </c>
      <c r="B7725" s="7" t="s">
        <v>4118</v>
      </c>
    </row>
    <row r="7726" ht="15.75" customHeight="1">
      <c r="A7726" s="7">
        <v>4.2105442E7</v>
      </c>
      <c r="B7726" s="7" t="s">
        <v>4118</v>
      </c>
    </row>
    <row r="7727" ht="15.75" customHeight="1">
      <c r="A7727" s="7">
        <v>4.2206422E7</v>
      </c>
      <c r="B7727" s="7" t="s">
        <v>4118</v>
      </c>
    </row>
    <row r="7728" ht="15.75" customHeight="1">
      <c r="A7728" s="7">
        <v>4.2206503E7</v>
      </c>
      <c r="B7728" s="7" t="s">
        <v>4118</v>
      </c>
    </row>
    <row r="7729" ht="15.75" customHeight="1">
      <c r="A7729" s="7">
        <v>4.230672E7</v>
      </c>
      <c r="B7729" s="7" t="s">
        <v>4118</v>
      </c>
    </row>
    <row r="7730" ht="15.75" customHeight="1">
      <c r="A7730" s="7">
        <v>4.4106384E7</v>
      </c>
      <c r="B7730" s="7" t="s">
        <v>4118</v>
      </c>
    </row>
    <row r="7731" ht="15.75" customHeight="1">
      <c r="A7731" s="7">
        <v>4.4206475E7</v>
      </c>
      <c r="B7731" s="7" t="s">
        <v>4118</v>
      </c>
    </row>
    <row r="7732" ht="15.75" customHeight="1">
      <c r="A7732" s="7">
        <v>5.1403041E7</v>
      </c>
      <c r="B7732" s="7" t="s">
        <v>4118</v>
      </c>
    </row>
    <row r="7733" ht="15.75" customHeight="1">
      <c r="A7733" s="7">
        <v>6.1202245E7</v>
      </c>
      <c r="B7733" s="7" t="s">
        <v>4118</v>
      </c>
    </row>
    <row r="7734" ht="15.75" customHeight="1">
      <c r="A7734" s="7">
        <v>6.3104312E7</v>
      </c>
      <c r="B7734" s="7" t="s">
        <v>4118</v>
      </c>
    </row>
    <row r="7735" ht="15.75" customHeight="1">
      <c r="A7735" s="7">
        <v>6.4101194E7</v>
      </c>
      <c r="B7735" s="7" t="s">
        <v>4118</v>
      </c>
    </row>
    <row r="7736" ht="15.75" customHeight="1">
      <c r="A7736" s="7">
        <v>6.4102371E7</v>
      </c>
      <c r="B7736" s="7" t="s">
        <v>4118</v>
      </c>
    </row>
    <row r="7737" ht="15.75" customHeight="1">
      <c r="A7737" s="7">
        <v>6.4107994E7</v>
      </c>
      <c r="B7737" s="7" t="s">
        <v>4118</v>
      </c>
    </row>
    <row r="7738" ht="15.75" customHeight="1">
      <c r="A7738" s="7">
        <v>6.4204444E7</v>
      </c>
      <c r="B7738" s="7" t="s">
        <v>4118</v>
      </c>
    </row>
    <row r="7739" ht="15.75" customHeight="1">
      <c r="A7739" s="7">
        <v>6.4209407E7</v>
      </c>
      <c r="B7739" s="7" t="s">
        <v>4118</v>
      </c>
    </row>
    <row r="7740" ht="15.75" customHeight="1">
      <c r="A7740" s="7">
        <v>6.550587E7</v>
      </c>
      <c r="B7740" s="7" t="s">
        <v>4118</v>
      </c>
    </row>
    <row r="7741" ht="15.75" customHeight="1">
      <c r="A7741" s="7">
        <v>7.1109684E7</v>
      </c>
      <c r="B7741" s="7" t="s">
        <v>4118</v>
      </c>
    </row>
    <row r="7742" ht="15.75" customHeight="1">
      <c r="A7742" s="7">
        <v>7.3902766E7</v>
      </c>
      <c r="B7742" s="7" t="s">
        <v>4118</v>
      </c>
    </row>
    <row r="7743" ht="15.75" customHeight="1">
      <c r="A7743" s="7">
        <v>7.390489E7</v>
      </c>
      <c r="B7743" s="7" t="s">
        <v>4118</v>
      </c>
    </row>
    <row r="7744" ht="15.75" customHeight="1">
      <c r="A7744" s="7">
        <v>7.3907855E7</v>
      </c>
      <c r="B7744" s="7" t="s">
        <v>4118</v>
      </c>
    </row>
    <row r="7745" ht="15.75" customHeight="1">
      <c r="A7745" s="7">
        <v>7.3910237E7</v>
      </c>
      <c r="B7745" s="7" t="s">
        <v>4118</v>
      </c>
    </row>
    <row r="7746" ht="15.75" customHeight="1">
      <c r="A7746" s="7">
        <v>7.391552E7</v>
      </c>
      <c r="B7746" s="7" t="s">
        <v>4118</v>
      </c>
    </row>
    <row r="7747" ht="15.75" customHeight="1">
      <c r="A7747" s="7">
        <v>7.3922649E7</v>
      </c>
      <c r="B7747" s="7" t="s">
        <v>4118</v>
      </c>
    </row>
    <row r="7748" ht="15.75" customHeight="1">
      <c r="A7748" s="7">
        <v>7.392294E7</v>
      </c>
      <c r="B7748" s="7" t="s">
        <v>4118</v>
      </c>
    </row>
    <row r="7749" ht="15.75" customHeight="1">
      <c r="A7749" s="7">
        <v>7.4907126E7</v>
      </c>
      <c r="B7749" s="7" t="s">
        <v>4118</v>
      </c>
    </row>
    <row r="7750" ht="15.75" customHeight="1">
      <c r="A7750" s="7">
        <v>7.4914517E7</v>
      </c>
      <c r="B7750" s="7" t="s">
        <v>4118</v>
      </c>
    </row>
    <row r="7751" ht="15.75" customHeight="1">
      <c r="A7751" s="7">
        <v>7.5909903E7</v>
      </c>
      <c r="B7751" s="7" t="s">
        <v>4118</v>
      </c>
    </row>
    <row r="7752" ht="15.75" customHeight="1">
      <c r="A7752" s="7">
        <v>8.1017478E7</v>
      </c>
      <c r="B7752" s="7" t="s">
        <v>4118</v>
      </c>
    </row>
    <row r="7753" ht="15.75" customHeight="1">
      <c r="A7753" s="7">
        <v>8.1205112E7</v>
      </c>
      <c r="B7753" s="7" t="s">
        <v>4118</v>
      </c>
    </row>
    <row r="7754" ht="15.75" customHeight="1">
      <c r="A7754" s="7">
        <v>8.1205222E7</v>
      </c>
      <c r="B7754" s="7" t="s">
        <v>4118</v>
      </c>
    </row>
    <row r="7755" ht="15.75" customHeight="1">
      <c r="A7755" s="7">
        <v>8.12113E7</v>
      </c>
      <c r="B7755" s="7" t="s">
        <v>4118</v>
      </c>
    </row>
    <row r="7756" ht="15.75" customHeight="1">
      <c r="A7756" s="7">
        <v>8.1211928E7</v>
      </c>
      <c r="B7756" s="7" t="s">
        <v>4118</v>
      </c>
    </row>
    <row r="7757" ht="15.75" customHeight="1">
      <c r="A7757" s="7">
        <v>8.1220087E7</v>
      </c>
      <c r="B7757" s="7" t="s">
        <v>4118</v>
      </c>
    </row>
    <row r="7758" ht="15.75" customHeight="1">
      <c r="A7758" s="7">
        <v>8.1507425E7</v>
      </c>
      <c r="B7758" s="7" t="s">
        <v>4118</v>
      </c>
    </row>
    <row r="7759" ht="15.75" customHeight="1">
      <c r="A7759" s="7">
        <v>8.1903524E7</v>
      </c>
      <c r="B7759" s="7" t="s">
        <v>4118</v>
      </c>
    </row>
    <row r="7760" ht="15.75" customHeight="1">
      <c r="A7760" s="7">
        <v>8.1904015E7</v>
      </c>
      <c r="B7760" s="7" t="s">
        <v>4118</v>
      </c>
    </row>
    <row r="7761" ht="15.75" customHeight="1">
      <c r="A7761" s="7">
        <v>8.1905069E7</v>
      </c>
      <c r="B7761" s="7" t="s">
        <v>4118</v>
      </c>
    </row>
    <row r="7762" ht="15.75" customHeight="1">
      <c r="A7762" s="7">
        <v>8.1905344E7</v>
      </c>
      <c r="B7762" s="7" t="s">
        <v>4118</v>
      </c>
    </row>
    <row r="7763" ht="15.75" customHeight="1">
      <c r="A7763" s="7">
        <v>8.1909146E7</v>
      </c>
      <c r="B7763" s="7" t="s">
        <v>4118</v>
      </c>
    </row>
    <row r="7764" ht="15.75" customHeight="1">
      <c r="A7764" s="7">
        <v>8.1914775E7</v>
      </c>
      <c r="B7764" s="7" t="s">
        <v>4118</v>
      </c>
    </row>
    <row r="7765" ht="15.75" customHeight="1">
      <c r="A7765" s="7">
        <v>8.3905892E7</v>
      </c>
      <c r="B7765" s="7" t="s">
        <v>4118</v>
      </c>
    </row>
    <row r="7766" ht="15.75" customHeight="1">
      <c r="A7766" s="7">
        <v>9.1108746E7</v>
      </c>
      <c r="B7766" s="7" t="s">
        <v>4118</v>
      </c>
    </row>
    <row r="7767" ht="15.75" customHeight="1">
      <c r="A7767" s="7">
        <v>9.1200738E7</v>
      </c>
      <c r="B7767" s="7" t="s">
        <v>4118</v>
      </c>
    </row>
    <row r="7768" ht="15.75" customHeight="1">
      <c r="A7768" s="7">
        <v>9.1201232E7</v>
      </c>
      <c r="B7768" s="7" t="s">
        <v>4118</v>
      </c>
    </row>
    <row r="7769" ht="15.75" customHeight="1">
      <c r="A7769" s="7">
        <v>9.120408E7</v>
      </c>
      <c r="B7769" s="7" t="s">
        <v>4118</v>
      </c>
    </row>
    <row r="7770" ht="15.75" customHeight="1">
      <c r="A7770" s="7">
        <v>9.1204255E7</v>
      </c>
      <c r="B7770" s="7" t="s">
        <v>4118</v>
      </c>
    </row>
    <row r="7771" ht="15.75" customHeight="1">
      <c r="A7771" s="7">
        <v>9.1204569E7</v>
      </c>
      <c r="B7771" s="7" t="s">
        <v>4118</v>
      </c>
    </row>
    <row r="7772" ht="15.75" customHeight="1">
      <c r="A7772" s="7">
        <v>9.1204763E7</v>
      </c>
      <c r="B7772" s="7" t="s">
        <v>4118</v>
      </c>
    </row>
    <row r="7773" ht="15.75" customHeight="1">
      <c r="A7773" s="7">
        <v>9.1212179E7</v>
      </c>
      <c r="B7773" s="7" t="s">
        <v>4118</v>
      </c>
    </row>
    <row r="7774" ht="15.75" customHeight="1">
      <c r="A7774" s="7">
        <v>9.140314E7</v>
      </c>
      <c r="B7774" s="7" t="s">
        <v>4118</v>
      </c>
    </row>
    <row r="7775" ht="15.75" customHeight="1">
      <c r="A7775" s="7">
        <v>9.1409762E7</v>
      </c>
      <c r="B7775" s="7" t="s">
        <v>4118</v>
      </c>
    </row>
    <row r="7776" ht="15.75" customHeight="1">
      <c r="A7776" s="7">
        <v>9.1802877E7</v>
      </c>
      <c r="B7776" s="7" t="s">
        <v>4118</v>
      </c>
    </row>
    <row r="7777" ht="15.75" customHeight="1">
      <c r="A7777" s="7">
        <v>9.1803957E7</v>
      </c>
      <c r="B7777" s="7" t="s">
        <v>4118</v>
      </c>
    </row>
    <row r="7778" ht="15.75" customHeight="1">
      <c r="A7778" s="7">
        <v>9.1901561E7</v>
      </c>
      <c r="B7778" s="7" t="s">
        <v>4118</v>
      </c>
    </row>
    <row r="7779" ht="15.75" customHeight="1">
      <c r="A7779" s="7">
        <v>9.190331E7</v>
      </c>
      <c r="B7779" s="7" t="s">
        <v>4118</v>
      </c>
    </row>
    <row r="7780" ht="15.75" customHeight="1">
      <c r="A7780" s="7">
        <v>9.190353E7</v>
      </c>
      <c r="B7780" s="7" t="s">
        <v>4118</v>
      </c>
    </row>
    <row r="7781" ht="15.75" customHeight="1">
      <c r="A7781" s="7">
        <v>9.1904018E7</v>
      </c>
      <c r="B7781" s="7" t="s">
        <v>4118</v>
      </c>
    </row>
    <row r="7782" ht="15.75" customHeight="1">
      <c r="A7782" s="7">
        <v>9.190427E7</v>
      </c>
      <c r="B7782" s="7" t="s">
        <v>4118</v>
      </c>
    </row>
    <row r="7783" ht="15.75" customHeight="1">
      <c r="A7783" s="7">
        <v>9.1905648E7</v>
      </c>
      <c r="B7783" s="7" t="s">
        <v>4118</v>
      </c>
    </row>
    <row r="7784" ht="15.75" customHeight="1">
      <c r="A7784" s="7">
        <v>9.1909068E7</v>
      </c>
      <c r="B7784" s="7" t="s">
        <v>4118</v>
      </c>
    </row>
    <row r="7785" ht="15.75" customHeight="1">
      <c r="A7785" s="7">
        <v>9.1913177E7</v>
      </c>
      <c r="B7785" s="7" t="s">
        <v>4118</v>
      </c>
    </row>
    <row r="7786" ht="15.75" customHeight="1">
      <c r="A7786" s="7">
        <v>1.01101866E8</v>
      </c>
      <c r="B7786" s="7" t="s">
        <v>4118</v>
      </c>
    </row>
    <row r="7787" ht="15.75" customHeight="1">
      <c r="A7787" s="7">
        <v>1.01102548E8</v>
      </c>
      <c r="B7787" s="7" t="s">
        <v>4118</v>
      </c>
    </row>
    <row r="7788" ht="15.75" customHeight="1">
      <c r="A7788" s="7">
        <v>1.0110656E8</v>
      </c>
      <c r="B7788" s="7" t="s">
        <v>4118</v>
      </c>
    </row>
    <row r="7789" ht="15.75" customHeight="1">
      <c r="A7789" s="7">
        <v>1.01113812E8</v>
      </c>
      <c r="B7789" s="7" t="s">
        <v>4118</v>
      </c>
    </row>
    <row r="7790" ht="15.75" customHeight="1">
      <c r="A7790" s="7">
        <v>1.01113841E8</v>
      </c>
      <c r="B7790" s="7" t="s">
        <v>4118</v>
      </c>
    </row>
    <row r="7791" ht="15.75" customHeight="1">
      <c r="A7791" s="7">
        <v>1.01114031E8</v>
      </c>
      <c r="B7791" s="7" t="s">
        <v>4118</v>
      </c>
    </row>
    <row r="7792" ht="15.75" customHeight="1">
      <c r="A7792" s="7">
        <v>1.01115111E8</v>
      </c>
      <c r="B7792" s="7" t="s">
        <v>4118</v>
      </c>
    </row>
    <row r="7793" ht="15.75" customHeight="1">
      <c r="A7793" s="7">
        <v>1.01201164E8</v>
      </c>
      <c r="B7793" s="7" t="s">
        <v>4118</v>
      </c>
    </row>
    <row r="7794" ht="15.75" customHeight="1">
      <c r="A7794" s="7">
        <v>1.03100522E8</v>
      </c>
      <c r="B7794" s="7" t="s">
        <v>4118</v>
      </c>
    </row>
    <row r="7795" ht="15.75" customHeight="1">
      <c r="A7795" s="7">
        <v>1.03101424E8</v>
      </c>
      <c r="B7795" s="7" t="s">
        <v>4118</v>
      </c>
    </row>
    <row r="7796" ht="15.75" customHeight="1">
      <c r="A7796" s="7">
        <v>1.03102203E8</v>
      </c>
      <c r="B7796" s="7" t="s">
        <v>4118</v>
      </c>
    </row>
    <row r="7797" ht="15.75" customHeight="1">
      <c r="A7797" s="7">
        <v>1.03102494E8</v>
      </c>
      <c r="B7797" s="7" t="s">
        <v>4118</v>
      </c>
    </row>
    <row r="7798" ht="15.75" customHeight="1">
      <c r="A7798" s="7">
        <v>1.03102889E8</v>
      </c>
      <c r="B7798" s="7" t="s">
        <v>4118</v>
      </c>
    </row>
    <row r="7799" ht="15.75" customHeight="1">
      <c r="A7799" s="7">
        <v>1.03103147E8</v>
      </c>
      <c r="B7799" s="7" t="s">
        <v>4118</v>
      </c>
    </row>
    <row r="7800" ht="15.75" customHeight="1">
      <c r="A7800" s="7">
        <v>1.031036E8</v>
      </c>
      <c r="B7800" s="7" t="s">
        <v>4118</v>
      </c>
    </row>
    <row r="7801" ht="15.75" customHeight="1">
      <c r="A7801" s="7">
        <v>1.03104531E8</v>
      </c>
      <c r="B7801" s="7" t="s">
        <v>4118</v>
      </c>
    </row>
    <row r="7802" ht="15.75" customHeight="1">
      <c r="A7802" s="7">
        <v>1.03104544E8</v>
      </c>
      <c r="B7802" s="7" t="s">
        <v>4118</v>
      </c>
    </row>
    <row r="7803" ht="15.75" customHeight="1">
      <c r="A7803" s="7">
        <v>1.03107486E8</v>
      </c>
      <c r="B7803" s="7" t="s">
        <v>4118</v>
      </c>
    </row>
    <row r="7804" ht="15.75" customHeight="1">
      <c r="A7804" s="7">
        <v>1.03110046E8</v>
      </c>
      <c r="B7804" s="7" t="s">
        <v>4118</v>
      </c>
    </row>
    <row r="7805" ht="15.75" customHeight="1">
      <c r="A7805" s="7">
        <v>1.03110428E8</v>
      </c>
      <c r="B7805" s="7" t="s">
        <v>4118</v>
      </c>
    </row>
    <row r="7806" ht="15.75" customHeight="1">
      <c r="A7806" s="7">
        <v>1.04100945E8</v>
      </c>
      <c r="B7806" s="7" t="s">
        <v>4118</v>
      </c>
    </row>
    <row r="7807" ht="15.75" customHeight="1">
      <c r="A7807" s="7">
        <v>1.04101465E8</v>
      </c>
      <c r="B7807" s="7" t="s">
        <v>4118</v>
      </c>
    </row>
    <row r="7808" ht="15.75" customHeight="1">
      <c r="A7808" s="7">
        <v>1.04102558E8</v>
      </c>
      <c r="B7808" s="7" t="s">
        <v>4118</v>
      </c>
    </row>
    <row r="7809" ht="15.75" customHeight="1">
      <c r="A7809" s="7">
        <v>1.04113217E8</v>
      </c>
      <c r="B7809" s="7" t="s">
        <v>4118</v>
      </c>
    </row>
    <row r="7810" ht="15.75" customHeight="1">
      <c r="A7810" s="7">
        <v>1.04900585E8</v>
      </c>
      <c r="B7810" s="7" t="s">
        <v>4118</v>
      </c>
    </row>
    <row r="7811" ht="15.75" customHeight="1">
      <c r="A7811" s="7">
        <v>1.04904882E8</v>
      </c>
      <c r="B7811" s="7" t="s">
        <v>4118</v>
      </c>
    </row>
    <row r="7812" ht="15.75" customHeight="1">
      <c r="A7812" s="7">
        <v>1.04905881E8</v>
      </c>
      <c r="B7812" s="7" t="s">
        <v>4118</v>
      </c>
    </row>
    <row r="7813" ht="15.75" customHeight="1">
      <c r="A7813" s="7">
        <v>1.07001957E8</v>
      </c>
      <c r="B7813" s="7" t="s">
        <v>4118</v>
      </c>
    </row>
    <row r="7814" ht="15.75" customHeight="1">
      <c r="A7814" s="7">
        <v>1.0700196E8</v>
      </c>
      <c r="B7814" s="7" t="s">
        <v>4118</v>
      </c>
    </row>
    <row r="7815" ht="15.75" customHeight="1">
      <c r="A7815" s="7">
        <v>1.07003353E8</v>
      </c>
      <c r="B7815" s="7" t="s">
        <v>4118</v>
      </c>
    </row>
    <row r="7816" ht="15.75" customHeight="1">
      <c r="A7816" s="7">
        <v>1.07006677E8</v>
      </c>
      <c r="B7816" s="7" t="s">
        <v>4118</v>
      </c>
    </row>
    <row r="7817" ht="15.75" customHeight="1">
      <c r="A7817" s="7">
        <v>1.11101225E8</v>
      </c>
      <c r="B7817" s="7" t="s">
        <v>4118</v>
      </c>
    </row>
    <row r="7818" ht="15.75" customHeight="1">
      <c r="A7818" s="7">
        <v>1.11302587E8</v>
      </c>
      <c r="B7818" s="7" t="s">
        <v>4118</v>
      </c>
    </row>
    <row r="7819" ht="15.75" customHeight="1">
      <c r="A7819" s="7">
        <v>1.11304608E8</v>
      </c>
      <c r="B7819" s="7" t="s">
        <v>4118</v>
      </c>
    </row>
    <row r="7820" ht="15.75" customHeight="1">
      <c r="A7820" s="7">
        <v>1.11306059E8</v>
      </c>
      <c r="B7820" s="7" t="s">
        <v>4118</v>
      </c>
    </row>
    <row r="7821" ht="15.75" customHeight="1">
      <c r="A7821" s="7">
        <v>1.11306758E8</v>
      </c>
      <c r="B7821" s="7" t="s">
        <v>4118</v>
      </c>
    </row>
    <row r="7822" ht="15.75" customHeight="1">
      <c r="A7822" s="7">
        <v>1.11307252E8</v>
      </c>
      <c r="B7822" s="7" t="s">
        <v>4118</v>
      </c>
    </row>
    <row r="7823" ht="15.75" customHeight="1">
      <c r="A7823" s="7">
        <v>1.11307265E8</v>
      </c>
      <c r="B7823" s="7" t="s">
        <v>4118</v>
      </c>
    </row>
    <row r="7824" ht="15.75" customHeight="1">
      <c r="A7824" s="7">
        <v>1.11307841E8</v>
      </c>
      <c r="B7824" s="7" t="s">
        <v>4118</v>
      </c>
    </row>
    <row r="7825" ht="15.75" customHeight="1">
      <c r="A7825" s="7">
        <v>1.11308358E8</v>
      </c>
      <c r="B7825" s="7" t="s">
        <v>4118</v>
      </c>
    </row>
    <row r="7826" ht="15.75" customHeight="1">
      <c r="A7826" s="7">
        <v>1.11309234E8</v>
      </c>
      <c r="B7826" s="7" t="s">
        <v>4118</v>
      </c>
    </row>
    <row r="7827" ht="15.75" customHeight="1">
      <c r="A7827" s="7">
        <v>1.11311785E8</v>
      </c>
      <c r="B7827" s="7" t="s">
        <v>4118</v>
      </c>
    </row>
    <row r="7828" ht="15.75" customHeight="1">
      <c r="A7828" s="7">
        <v>1.11313479E8</v>
      </c>
      <c r="B7828" s="7" t="s">
        <v>4118</v>
      </c>
    </row>
    <row r="7829" ht="15.75" customHeight="1">
      <c r="A7829" s="7">
        <v>1.11315794E8</v>
      </c>
      <c r="B7829" s="7" t="s">
        <v>4118</v>
      </c>
    </row>
    <row r="7830" ht="15.75" customHeight="1">
      <c r="A7830" s="7">
        <v>1.11319538E8</v>
      </c>
      <c r="B7830" s="7" t="s">
        <v>4118</v>
      </c>
    </row>
    <row r="7831" ht="15.75" customHeight="1">
      <c r="A7831" s="7">
        <v>1.11320349E8</v>
      </c>
      <c r="B7831" s="7" t="s">
        <v>4118</v>
      </c>
    </row>
    <row r="7832" ht="15.75" customHeight="1">
      <c r="A7832" s="7">
        <v>1.11901988E8</v>
      </c>
      <c r="B7832" s="7" t="s">
        <v>4118</v>
      </c>
    </row>
    <row r="7833" ht="15.75" customHeight="1">
      <c r="A7833" s="7">
        <v>1.11903627E8</v>
      </c>
      <c r="B7833" s="7" t="s">
        <v>4118</v>
      </c>
    </row>
    <row r="7834" ht="15.75" customHeight="1">
      <c r="A7834" s="7">
        <v>1.11904192E8</v>
      </c>
      <c r="B7834" s="7" t="s">
        <v>4118</v>
      </c>
    </row>
    <row r="7835" ht="15.75" customHeight="1">
      <c r="A7835" s="7">
        <v>1.1190448E8</v>
      </c>
      <c r="B7835" s="7" t="s">
        <v>4118</v>
      </c>
    </row>
    <row r="7836" ht="15.75" customHeight="1">
      <c r="A7836" s="7">
        <v>1.11904859E8</v>
      </c>
      <c r="B7836" s="7" t="s">
        <v>4118</v>
      </c>
    </row>
    <row r="7837" ht="15.75" customHeight="1">
      <c r="A7837" s="7">
        <v>1.11905188E8</v>
      </c>
      <c r="B7837" s="7" t="s">
        <v>4118</v>
      </c>
    </row>
    <row r="7838" ht="15.75" customHeight="1">
      <c r="A7838" s="7">
        <v>1.11905324E8</v>
      </c>
      <c r="B7838" s="7" t="s">
        <v>4118</v>
      </c>
    </row>
    <row r="7839" ht="15.75" customHeight="1">
      <c r="A7839" s="7">
        <v>1.11905434E8</v>
      </c>
      <c r="B7839" s="7" t="s">
        <v>4118</v>
      </c>
    </row>
    <row r="7840" ht="15.75" customHeight="1">
      <c r="A7840" s="7">
        <v>1.11906161E8</v>
      </c>
      <c r="B7840" s="7" t="s">
        <v>4118</v>
      </c>
    </row>
    <row r="7841" ht="15.75" customHeight="1">
      <c r="A7841" s="7">
        <v>1.11907348E8</v>
      </c>
      <c r="B7841" s="7" t="s">
        <v>4118</v>
      </c>
    </row>
    <row r="7842" ht="15.75" customHeight="1">
      <c r="A7842" s="7">
        <v>1.11908237E8</v>
      </c>
      <c r="B7842" s="7" t="s">
        <v>4118</v>
      </c>
    </row>
    <row r="7843" ht="15.75" customHeight="1">
      <c r="A7843" s="7">
        <v>1.11908509E8</v>
      </c>
      <c r="B7843" s="7" t="s">
        <v>4118</v>
      </c>
    </row>
    <row r="7844" ht="15.75" customHeight="1">
      <c r="A7844" s="7">
        <v>1.11908583E8</v>
      </c>
      <c r="B7844" s="7" t="s">
        <v>4118</v>
      </c>
    </row>
    <row r="7845" ht="15.75" customHeight="1">
      <c r="A7845" s="7">
        <v>1.11908758E8</v>
      </c>
      <c r="B7845" s="7" t="s">
        <v>4118</v>
      </c>
    </row>
    <row r="7846" ht="15.75" customHeight="1">
      <c r="A7846" s="7">
        <v>1.11909281E8</v>
      </c>
      <c r="B7846" s="7" t="s">
        <v>4118</v>
      </c>
    </row>
    <row r="7847" ht="15.75" customHeight="1">
      <c r="A7847" s="7">
        <v>1.11911033E8</v>
      </c>
      <c r="B7847" s="7" t="s">
        <v>4118</v>
      </c>
    </row>
    <row r="7848" ht="15.75" customHeight="1">
      <c r="A7848" s="7">
        <v>1.1191209E8</v>
      </c>
      <c r="B7848" s="7" t="s">
        <v>4118</v>
      </c>
    </row>
    <row r="7849" ht="15.75" customHeight="1">
      <c r="A7849" s="7">
        <v>1.11913248E8</v>
      </c>
      <c r="B7849" s="7" t="s">
        <v>4118</v>
      </c>
    </row>
    <row r="7850" ht="15.75" customHeight="1">
      <c r="A7850" s="7">
        <v>1.11914878E8</v>
      </c>
      <c r="B7850" s="7" t="s">
        <v>4118</v>
      </c>
    </row>
    <row r="7851" ht="15.75" customHeight="1">
      <c r="A7851" s="7">
        <v>1.1191577E8</v>
      </c>
      <c r="B7851" s="7" t="s">
        <v>4118</v>
      </c>
    </row>
    <row r="7852" ht="15.75" customHeight="1">
      <c r="A7852" s="7">
        <v>1.11916452E8</v>
      </c>
      <c r="B7852" s="7" t="s">
        <v>4118</v>
      </c>
    </row>
    <row r="7853" ht="15.75" customHeight="1">
      <c r="A7853" s="7">
        <v>1.11920516E8</v>
      </c>
      <c r="B7853" s="7" t="s">
        <v>4118</v>
      </c>
    </row>
    <row r="7854" ht="15.75" customHeight="1">
      <c r="A7854" s="7">
        <v>1.12202123E8</v>
      </c>
      <c r="B7854" s="7" t="s">
        <v>4118</v>
      </c>
    </row>
    <row r="7855" ht="15.75" customHeight="1">
      <c r="A7855" s="7">
        <v>1.12204286E8</v>
      </c>
      <c r="B7855" s="7" t="s">
        <v>4118</v>
      </c>
    </row>
    <row r="7856" ht="15.75" customHeight="1">
      <c r="A7856" s="7">
        <v>1.12307222E8</v>
      </c>
      <c r="B7856" s="7" t="s">
        <v>4118</v>
      </c>
    </row>
    <row r="7857" ht="15.75" customHeight="1">
      <c r="A7857" s="7">
        <v>1.12323387E8</v>
      </c>
      <c r="B7857" s="7" t="s">
        <v>4118</v>
      </c>
    </row>
    <row r="7858" ht="15.75" customHeight="1">
      <c r="A7858" s="7">
        <v>1.13101317E8</v>
      </c>
      <c r="B7858" s="7" t="s">
        <v>4118</v>
      </c>
    </row>
    <row r="7859" ht="15.75" customHeight="1">
      <c r="A7859" s="7">
        <v>1.13103687E8</v>
      </c>
      <c r="B7859" s="7" t="s">
        <v>4118</v>
      </c>
    </row>
    <row r="7860" ht="15.75" customHeight="1">
      <c r="A7860" s="7">
        <v>1.13104E8</v>
      </c>
      <c r="B7860" s="7" t="s">
        <v>4118</v>
      </c>
    </row>
    <row r="7861" ht="15.75" customHeight="1">
      <c r="A7861" s="7">
        <v>1.13104712E8</v>
      </c>
      <c r="B7861" s="7" t="s">
        <v>4118</v>
      </c>
    </row>
    <row r="7862" ht="15.75" customHeight="1">
      <c r="A7862" s="7">
        <v>1.1310488E8</v>
      </c>
      <c r="B7862" s="7" t="s">
        <v>4118</v>
      </c>
    </row>
    <row r="7863" ht="15.75" customHeight="1">
      <c r="A7863" s="7">
        <v>1.13105452E8</v>
      </c>
      <c r="B7863" s="7" t="s">
        <v>4118</v>
      </c>
    </row>
    <row r="7864" ht="15.75" customHeight="1">
      <c r="A7864" s="7">
        <v>1.13106833E8</v>
      </c>
      <c r="B7864" s="7" t="s">
        <v>4118</v>
      </c>
    </row>
    <row r="7865" ht="15.75" customHeight="1">
      <c r="A7865" s="7">
        <v>1.13108802E8</v>
      </c>
      <c r="B7865" s="7" t="s">
        <v>4118</v>
      </c>
    </row>
    <row r="7866" ht="15.75" customHeight="1">
      <c r="A7866" s="7">
        <v>1.13109131E8</v>
      </c>
      <c r="B7866" s="7" t="s">
        <v>4118</v>
      </c>
    </row>
    <row r="7867" ht="15.75" customHeight="1">
      <c r="A7867" s="7">
        <v>1.13113868E8</v>
      </c>
      <c r="B7867" s="7" t="s">
        <v>4118</v>
      </c>
    </row>
    <row r="7868" ht="15.75" customHeight="1">
      <c r="A7868" s="7">
        <v>1.13123162E8</v>
      </c>
      <c r="B7868" s="7" t="s">
        <v>4118</v>
      </c>
    </row>
    <row r="7869" ht="15.75" customHeight="1">
      <c r="A7869" s="7">
        <v>1.1312356E8</v>
      </c>
      <c r="B7869" s="7" t="s">
        <v>4118</v>
      </c>
    </row>
    <row r="7870" ht="15.75" customHeight="1">
      <c r="A7870" s="7">
        <v>1.13123625E8</v>
      </c>
      <c r="B7870" s="7" t="s">
        <v>4118</v>
      </c>
    </row>
    <row r="7871" ht="15.75" customHeight="1">
      <c r="A7871" s="7">
        <v>1.13123654E8</v>
      </c>
      <c r="B7871" s="7" t="s">
        <v>4118</v>
      </c>
    </row>
    <row r="7872" ht="15.75" customHeight="1">
      <c r="A7872" s="7">
        <v>1.14902777E8</v>
      </c>
      <c r="B7872" s="7" t="s">
        <v>4118</v>
      </c>
    </row>
    <row r="7873" ht="15.75" customHeight="1">
      <c r="A7873" s="7">
        <v>1.14904953E8</v>
      </c>
      <c r="B7873" s="7" t="s">
        <v>4118</v>
      </c>
    </row>
    <row r="7874" ht="15.75" customHeight="1">
      <c r="A7874" s="7">
        <v>1.14912479E8</v>
      </c>
      <c r="B7874" s="7" t="s">
        <v>4118</v>
      </c>
    </row>
    <row r="7875" ht="15.75" customHeight="1">
      <c r="A7875" s="7">
        <v>1.1491471E8</v>
      </c>
      <c r="B7875" s="7" t="s">
        <v>4118</v>
      </c>
    </row>
    <row r="7876" ht="15.75" customHeight="1">
      <c r="A7876" s="7">
        <v>1.14916019E8</v>
      </c>
      <c r="B7876" s="7" t="s">
        <v>4118</v>
      </c>
    </row>
    <row r="7877" ht="15.75" customHeight="1">
      <c r="A7877" s="7">
        <v>1.14919676E8</v>
      </c>
      <c r="B7877" s="7" t="s">
        <v>4118</v>
      </c>
    </row>
    <row r="7878" ht="15.75" customHeight="1">
      <c r="A7878" s="7">
        <v>1.01103356E8</v>
      </c>
      <c r="B7878" s="7" t="s">
        <v>4119</v>
      </c>
    </row>
    <row r="7879" ht="15.75" customHeight="1">
      <c r="A7879" s="7">
        <v>1.03101107E8</v>
      </c>
      <c r="B7879" s="7" t="s">
        <v>4119</v>
      </c>
    </row>
    <row r="7880" ht="15.75" customHeight="1">
      <c r="A7880" s="7">
        <v>1.0310111E8</v>
      </c>
      <c r="B7880" s="7" t="s">
        <v>4119</v>
      </c>
    </row>
    <row r="7881" ht="15.75" customHeight="1">
      <c r="A7881" s="7">
        <v>1.03101152E8</v>
      </c>
      <c r="B7881" s="7" t="s">
        <v>4119</v>
      </c>
    </row>
    <row r="7882" ht="15.75" customHeight="1">
      <c r="A7882" s="7">
        <v>1.03103574E8</v>
      </c>
      <c r="B7882" s="7" t="s">
        <v>4119</v>
      </c>
    </row>
    <row r="7883" ht="15.75" customHeight="1">
      <c r="A7883" s="7">
        <v>9.1304634E7</v>
      </c>
      <c r="B7883" s="7" t="s">
        <v>4120</v>
      </c>
    </row>
    <row r="7884" ht="15.75" customHeight="1">
      <c r="A7884" s="7">
        <v>1.03100467E8</v>
      </c>
      <c r="B7884" s="7" t="s">
        <v>4120</v>
      </c>
    </row>
    <row r="7885" ht="15.75" customHeight="1">
      <c r="A7885" s="7">
        <v>1.03103451E8</v>
      </c>
      <c r="B7885" s="7" t="s">
        <v>4120</v>
      </c>
    </row>
    <row r="7886" ht="15.75" customHeight="1">
      <c r="A7886" s="7">
        <v>1.03101411E8</v>
      </c>
      <c r="B7886" s="7" t="s">
        <v>4121</v>
      </c>
    </row>
    <row r="7887" ht="15.75" customHeight="1">
      <c r="A7887" s="7">
        <v>7.5907073E7</v>
      </c>
      <c r="B7887" s="7" t="s">
        <v>4122</v>
      </c>
    </row>
    <row r="7888" ht="15.75" customHeight="1">
      <c r="A7888" s="7">
        <v>1.03100218E8</v>
      </c>
      <c r="B7888" s="7" t="s">
        <v>4122</v>
      </c>
    </row>
    <row r="7889" ht="15.75" customHeight="1">
      <c r="A7889" s="7">
        <v>1.03101576E8</v>
      </c>
      <c r="B7889" s="7" t="s">
        <v>4123</v>
      </c>
    </row>
    <row r="7890" ht="15.75" customHeight="1">
      <c r="A7890" s="7">
        <v>1.2520006E8</v>
      </c>
      <c r="B7890" s="7" t="s">
        <v>4124</v>
      </c>
    </row>
    <row r="7891" ht="15.75" customHeight="1">
      <c r="A7891" s="7">
        <v>7.3902274E7</v>
      </c>
      <c r="B7891" s="7" t="s">
        <v>4125</v>
      </c>
    </row>
    <row r="7892" ht="15.75" customHeight="1">
      <c r="A7892" s="7">
        <v>6.210452E7</v>
      </c>
      <c r="B7892" s="7" t="s">
        <v>4126</v>
      </c>
    </row>
    <row r="7893" ht="15.75" customHeight="1">
      <c r="A7893" s="7">
        <v>8.4102979E7</v>
      </c>
      <c r="B7893" s="7" t="s">
        <v>4126</v>
      </c>
    </row>
    <row r="7894" ht="15.75" customHeight="1">
      <c r="A7894" s="7">
        <v>1.03112358E8</v>
      </c>
      <c r="B7894" s="7" t="s">
        <v>4127</v>
      </c>
    </row>
    <row r="7895" ht="15.75" customHeight="1">
      <c r="A7895" s="7">
        <v>9.1206965E7</v>
      </c>
      <c r="B7895" s="7" t="s">
        <v>4128</v>
      </c>
    </row>
    <row r="7896" ht="15.75" customHeight="1">
      <c r="A7896" s="7">
        <v>1.02104888E8</v>
      </c>
      <c r="B7896" s="7" t="s">
        <v>4129</v>
      </c>
    </row>
    <row r="7897" ht="15.75" customHeight="1">
      <c r="A7897" s="7">
        <v>9.1903844E7</v>
      </c>
      <c r="B7897" s="7" t="s">
        <v>4130</v>
      </c>
    </row>
    <row r="7898" ht="15.75" customHeight="1">
      <c r="A7898" s="7">
        <v>9.190513E7</v>
      </c>
      <c r="B7898" s="7" t="s">
        <v>4130</v>
      </c>
    </row>
    <row r="7899" ht="15.75" customHeight="1">
      <c r="A7899" s="7">
        <v>5.3112437E7</v>
      </c>
      <c r="B7899" s="7" t="s">
        <v>4131</v>
      </c>
    </row>
    <row r="7900" ht="15.75" customHeight="1">
      <c r="A7900" s="7">
        <v>1.11924392E8</v>
      </c>
      <c r="B7900" s="7" t="s">
        <v>4132</v>
      </c>
    </row>
    <row r="7901" ht="15.75" customHeight="1">
      <c r="A7901" s="7">
        <v>1.0230105E8</v>
      </c>
      <c r="B7901" s="7" t="s">
        <v>4133</v>
      </c>
    </row>
    <row r="7902" ht="15.75" customHeight="1">
      <c r="A7902" s="7">
        <v>5.3112385E7</v>
      </c>
      <c r="B7902" s="7" t="s">
        <v>4134</v>
      </c>
    </row>
    <row r="7903" ht="15.75" customHeight="1">
      <c r="A7903" s="7">
        <v>1.01114552E8</v>
      </c>
      <c r="B7903" s="7" t="s">
        <v>4135</v>
      </c>
    </row>
    <row r="7904" ht="15.75" customHeight="1">
      <c r="A7904" s="7">
        <v>1.13010217E8</v>
      </c>
      <c r="B7904" s="7" t="s">
        <v>4136</v>
      </c>
    </row>
    <row r="7905" ht="15.75" customHeight="1">
      <c r="A7905" s="7">
        <v>1.11912126E8</v>
      </c>
      <c r="B7905" s="7" t="s">
        <v>4137</v>
      </c>
    </row>
    <row r="7906" ht="15.75" customHeight="1">
      <c r="A7906" s="7">
        <v>1.02102576E8</v>
      </c>
      <c r="B7906" s="7" t="s">
        <v>4138</v>
      </c>
    </row>
    <row r="7907" ht="15.75" customHeight="1">
      <c r="A7907" s="7">
        <v>1.01105257E8</v>
      </c>
      <c r="B7907" s="7" t="s">
        <v>4139</v>
      </c>
    </row>
    <row r="7908" ht="15.75" customHeight="1">
      <c r="A7908" s="7">
        <v>7.3901877E7</v>
      </c>
      <c r="B7908" s="7" t="s">
        <v>4140</v>
      </c>
    </row>
    <row r="7909" ht="15.75" customHeight="1">
      <c r="A7909" s="7">
        <v>1.01113935E8</v>
      </c>
      <c r="B7909" s="7" t="s">
        <v>4141</v>
      </c>
    </row>
    <row r="7910" ht="15.75" customHeight="1">
      <c r="A7910" s="7">
        <v>1.01101921E8</v>
      </c>
      <c r="B7910" s="7" t="s">
        <v>4142</v>
      </c>
    </row>
    <row r="7911" ht="15.75" customHeight="1">
      <c r="A7911" s="7">
        <v>8.1204126E7</v>
      </c>
      <c r="B7911" s="7" t="s">
        <v>4143</v>
      </c>
    </row>
    <row r="7912" ht="15.75" customHeight="1">
      <c r="A7912" s="7">
        <v>7.1105154E7</v>
      </c>
      <c r="B7912" s="7" t="s">
        <v>4144</v>
      </c>
    </row>
    <row r="7913" ht="15.75" customHeight="1">
      <c r="A7913" s="7">
        <v>9.1404369E7</v>
      </c>
      <c r="B7913" s="7" t="s">
        <v>4145</v>
      </c>
    </row>
    <row r="7914" ht="15.75" customHeight="1">
      <c r="A7914" s="7">
        <v>9.140392E7</v>
      </c>
      <c r="B7914" s="7" t="s">
        <v>4146</v>
      </c>
    </row>
    <row r="7915" ht="15.75" customHeight="1">
      <c r="A7915" s="7">
        <v>1.01101662E8</v>
      </c>
      <c r="B7915" s="7" t="s">
        <v>4147</v>
      </c>
    </row>
    <row r="7916" ht="15.75" customHeight="1">
      <c r="A7916" s="7">
        <v>9.1400868E7</v>
      </c>
      <c r="B7916" s="7" t="s">
        <v>4148</v>
      </c>
    </row>
    <row r="7917" ht="15.75" customHeight="1">
      <c r="A7917" s="7">
        <v>7.1117553E7</v>
      </c>
      <c r="B7917" s="7" t="s">
        <v>4149</v>
      </c>
    </row>
    <row r="7918" ht="15.75" customHeight="1">
      <c r="A7918" s="7">
        <v>9.1901338E7</v>
      </c>
      <c r="B7918" s="7" t="s">
        <v>4150</v>
      </c>
    </row>
    <row r="7919" ht="15.75" customHeight="1">
      <c r="A7919" s="7">
        <v>9.1910879E7</v>
      </c>
      <c r="B7919" s="7" t="s">
        <v>4150</v>
      </c>
    </row>
    <row r="7920" ht="15.75" customHeight="1">
      <c r="A7920" s="7">
        <v>9.1209755E7</v>
      </c>
      <c r="B7920" s="7" t="s">
        <v>4151</v>
      </c>
    </row>
    <row r="7921" ht="15.75" customHeight="1">
      <c r="A7921" s="7">
        <v>6.3211726E7</v>
      </c>
      <c r="B7921" s="7" t="s">
        <v>4152</v>
      </c>
    </row>
    <row r="7922" ht="15.75" customHeight="1">
      <c r="A7922" s="7">
        <v>7.2412435E7</v>
      </c>
      <c r="B7922" s="7" t="s">
        <v>4153</v>
      </c>
    </row>
    <row r="7923" ht="15.75" customHeight="1">
      <c r="A7923" s="7">
        <v>6.2103453E7</v>
      </c>
      <c r="B7923" s="7" t="s">
        <v>4154</v>
      </c>
    </row>
    <row r="7924" ht="15.75" customHeight="1">
      <c r="A7924" s="7">
        <v>1.11913329E8</v>
      </c>
      <c r="B7924" s="7" t="s">
        <v>4155</v>
      </c>
    </row>
    <row r="7925" ht="15.75" customHeight="1">
      <c r="A7925" s="7">
        <v>4.2103826E7</v>
      </c>
      <c r="B7925" s="7" t="s">
        <v>4156</v>
      </c>
    </row>
    <row r="7926" ht="15.75" customHeight="1">
      <c r="A7926" s="7">
        <v>6.2102292E7</v>
      </c>
      <c r="B7926" s="7" t="s">
        <v>4157</v>
      </c>
    </row>
    <row r="7927" ht="15.75" customHeight="1">
      <c r="A7927" s="7">
        <v>9.1206745E7</v>
      </c>
      <c r="B7927" s="7" t="s">
        <v>4158</v>
      </c>
    </row>
    <row r="7928" ht="15.75" customHeight="1">
      <c r="A7928" s="7">
        <v>8.1208928E7</v>
      </c>
      <c r="B7928" s="7" t="s">
        <v>4159</v>
      </c>
    </row>
    <row r="7929" ht="15.75" customHeight="1">
      <c r="A7929" s="7">
        <v>1.11926112E8</v>
      </c>
      <c r="B7929" s="7" t="s">
        <v>4160</v>
      </c>
    </row>
    <row r="7930" ht="15.75" customHeight="1">
      <c r="A7930" s="7">
        <v>1.11903245E8</v>
      </c>
      <c r="B7930" s="7" t="s">
        <v>4161</v>
      </c>
    </row>
    <row r="7931" ht="15.75" customHeight="1">
      <c r="A7931" s="7">
        <v>1.11926086E8</v>
      </c>
      <c r="B7931" s="7" t="s">
        <v>4161</v>
      </c>
    </row>
    <row r="7932" ht="15.75" customHeight="1">
      <c r="A7932" s="7">
        <v>1.01114277E8</v>
      </c>
      <c r="B7932" s="7" t="s">
        <v>4162</v>
      </c>
    </row>
    <row r="7933" ht="15.75" customHeight="1">
      <c r="A7933" s="7">
        <v>6.1203338E7</v>
      </c>
      <c r="B7933" s="7" t="s">
        <v>4163</v>
      </c>
    </row>
    <row r="7934" ht="15.75" customHeight="1">
      <c r="A7934" s="7">
        <v>8.1907892E7</v>
      </c>
      <c r="B7934" s="7" t="s">
        <v>4164</v>
      </c>
    </row>
    <row r="7935" ht="15.75" customHeight="1">
      <c r="A7935" s="7">
        <v>6.2102849E7</v>
      </c>
      <c r="B7935" s="7" t="s">
        <v>4165</v>
      </c>
    </row>
    <row r="7936" ht="15.75" customHeight="1">
      <c r="A7936" s="7">
        <v>1.13125953E8</v>
      </c>
      <c r="B7936" s="7" t="s">
        <v>4166</v>
      </c>
    </row>
    <row r="7937" ht="15.75" customHeight="1">
      <c r="A7937" s="7">
        <v>1.07003829E8</v>
      </c>
      <c r="B7937" s="7" t="s">
        <v>4167</v>
      </c>
    </row>
    <row r="7938" ht="15.75" customHeight="1">
      <c r="A7938" s="7">
        <v>1.03112345E8</v>
      </c>
      <c r="B7938" s="7" t="s">
        <v>4168</v>
      </c>
    </row>
    <row r="7939" ht="15.75" customHeight="1">
      <c r="A7939" s="7">
        <v>1.11905609E8</v>
      </c>
      <c r="B7939" s="7" t="s">
        <v>4169</v>
      </c>
    </row>
    <row r="7940" ht="15.75" customHeight="1">
      <c r="A7940" s="7">
        <v>1.11909825E8</v>
      </c>
      <c r="B7940" s="7" t="s">
        <v>4169</v>
      </c>
    </row>
    <row r="7941" ht="15.75" customHeight="1">
      <c r="A7941" s="7">
        <v>1.11914302E8</v>
      </c>
      <c r="B7941" s="7" t="s">
        <v>4169</v>
      </c>
    </row>
    <row r="7942" ht="15.75" customHeight="1">
      <c r="A7942" s="7">
        <v>1.01102182E8</v>
      </c>
      <c r="B7942" s="7" t="s">
        <v>4170</v>
      </c>
    </row>
    <row r="7943" ht="15.75" customHeight="1">
      <c r="A7943" s="7">
        <v>1.04102781E8</v>
      </c>
      <c r="B7943" s="7" t="s">
        <v>4171</v>
      </c>
    </row>
    <row r="7944" ht="15.75" customHeight="1">
      <c r="A7944" s="7">
        <v>6.2101882E7</v>
      </c>
      <c r="B7944" s="7" t="s">
        <v>4172</v>
      </c>
    </row>
    <row r="7945" ht="15.75" customHeight="1">
      <c r="A7945" s="7">
        <v>7.5902463E7</v>
      </c>
      <c r="B7945" s="7" t="s">
        <v>4172</v>
      </c>
    </row>
    <row r="7946" ht="15.75" customHeight="1">
      <c r="A7946" s="7">
        <v>9.1204899E7</v>
      </c>
      <c r="B7946" s="7" t="s">
        <v>4173</v>
      </c>
    </row>
    <row r="7947" ht="15.75" customHeight="1">
      <c r="A7947" s="7">
        <v>1.11324293E8</v>
      </c>
      <c r="B7947" s="7" t="s">
        <v>4174</v>
      </c>
    </row>
    <row r="7948" ht="15.75" customHeight="1">
      <c r="A7948" s="7">
        <v>1.0210363E8</v>
      </c>
      <c r="B7948" s="7" t="s">
        <v>4175</v>
      </c>
    </row>
    <row r="7949" ht="15.75" customHeight="1">
      <c r="A7949" s="7">
        <v>1.011056E8</v>
      </c>
      <c r="B7949" s="7" t="s">
        <v>4176</v>
      </c>
    </row>
    <row r="7950" ht="15.75" customHeight="1">
      <c r="A7950" s="7">
        <v>6.5200984E7</v>
      </c>
      <c r="B7950" s="7" t="s">
        <v>4177</v>
      </c>
    </row>
    <row r="7951" ht="15.75" customHeight="1">
      <c r="A7951" s="7">
        <v>1.01104436E8</v>
      </c>
      <c r="B7951" s="7" t="s">
        <v>4178</v>
      </c>
    </row>
    <row r="7952" ht="15.75" customHeight="1">
      <c r="A7952" s="7">
        <v>8.3902196E7</v>
      </c>
      <c r="B7952" s="7" t="s">
        <v>4179</v>
      </c>
    </row>
    <row r="7953" ht="15.75" customHeight="1">
      <c r="A7953" s="7">
        <v>1.02101111E8</v>
      </c>
      <c r="B7953" s="7" t="s">
        <v>4180</v>
      </c>
    </row>
    <row r="7954" ht="15.75" customHeight="1">
      <c r="A7954" s="7">
        <v>1.02101616E8</v>
      </c>
      <c r="B7954" s="7" t="s">
        <v>4180</v>
      </c>
    </row>
    <row r="7955" ht="15.75" customHeight="1">
      <c r="A7955" s="7">
        <v>4.2108559E7</v>
      </c>
      <c r="B7955" s="7" t="s">
        <v>4181</v>
      </c>
    </row>
    <row r="7956" ht="15.75" customHeight="1">
      <c r="A7956" s="7">
        <v>2.1411335E7</v>
      </c>
      <c r="B7956" s="7" t="s">
        <v>4182</v>
      </c>
    </row>
    <row r="7957" ht="15.75" customHeight="1">
      <c r="A7957" s="7">
        <v>6.5200515E7</v>
      </c>
      <c r="B7957" s="7" t="s">
        <v>4183</v>
      </c>
    </row>
    <row r="7958" ht="15.75" customHeight="1">
      <c r="A7958" s="7">
        <v>6.5205484E7</v>
      </c>
      <c r="B7958" s="7" t="s">
        <v>4183</v>
      </c>
    </row>
    <row r="7959" ht="15.75" customHeight="1">
      <c r="A7959" s="7">
        <v>7.1909046E7</v>
      </c>
      <c r="B7959" s="7" t="s">
        <v>4184</v>
      </c>
    </row>
    <row r="7960" ht="15.75" customHeight="1">
      <c r="A7960" s="7">
        <v>7.2414239E7</v>
      </c>
      <c r="B7960" s="7" t="s">
        <v>4185</v>
      </c>
    </row>
    <row r="7961" ht="15.75" customHeight="1">
      <c r="A7961" s="7">
        <v>6.4101589E7</v>
      </c>
      <c r="B7961" s="7" t="s">
        <v>4186</v>
      </c>
    </row>
    <row r="7962" ht="15.75" customHeight="1">
      <c r="A7962" s="7">
        <v>9.191482E7</v>
      </c>
      <c r="B7962" s="7" t="s">
        <v>4187</v>
      </c>
    </row>
    <row r="7963" ht="15.75" customHeight="1">
      <c r="A7963" s="7">
        <v>8.1921551E7</v>
      </c>
      <c r="B7963" s="7" t="s">
        <v>4188</v>
      </c>
    </row>
    <row r="7964" ht="15.75" customHeight="1">
      <c r="A7964" s="7">
        <v>1.21031673E8</v>
      </c>
      <c r="B7964" s="7" t="s">
        <v>4189</v>
      </c>
    </row>
    <row r="7965" ht="15.75" customHeight="1">
      <c r="A7965" s="7">
        <v>1.03111252E8</v>
      </c>
      <c r="B7965" s="7" t="s">
        <v>4190</v>
      </c>
    </row>
    <row r="7966" ht="15.75" customHeight="1">
      <c r="A7966" s="7">
        <v>7.1902629E7</v>
      </c>
      <c r="B7966" s="7" t="s">
        <v>4191</v>
      </c>
    </row>
    <row r="7967" ht="15.75" customHeight="1">
      <c r="A7967" s="7">
        <v>7.1905095E7</v>
      </c>
      <c r="B7967" s="7" t="s">
        <v>4191</v>
      </c>
    </row>
    <row r="7968" ht="15.75" customHeight="1">
      <c r="A7968" s="7">
        <v>7.1905613E7</v>
      </c>
      <c r="B7968" s="7" t="s">
        <v>4191</v>
      </c>
    </row>
    <row r="7969" ht="15.75" customHeight="1">
      <c r="A7969" s="7">
        <v>7.1918286E7</v>
      </c>
      <c r="B7969" s="7" t="s">
        <v>4191</v>
      </c>
    </row>
    <row r="7970" ht="15.75" customHeight="1">
      <c r="A7970" s="7">
        <v>7.1924584E7</v>
      </c>
      <c r="B7970" s="7" t="s">
        <v>4191</v>
      </c>
    </row>
    <row r="7971" ht="15.75" customHeight="1">
      <c r="A7971" s="7">
        <v>9.1409487E7</v>
      </c>
      <c r="B7971" s="7" t="s">
        <v>4191</v>
      </c>
    </row>
    <row r="7972" ht="15.75" customHeight="1">
      <c r="A7972" s="7">
        <v>1.01003317E8</v>
      </c>
      <c r="B7972" s="7" t="s">
        <v>4191</v>
      </c>
    </row>
    <row r="7973" ht="15.75" customHeight="1">
      <c r="A7973" s="7">
        <v>1.04000016E8</v>
      </c>
      <c r="B7973" s="7" t="s">
        <v>4191</v>
      </c>
    </row>
    <row r="7974" ht="15.75" customHeight="1">
      <c r="A7974" s="7">
        <v>1.04900048E8</v>
      </c>
      <c r="B7974" s="7" t="s">
        <v>4191</v>
      </c>
    </row>
    <row r="7975" ht="15.75" customHeight="1">
      <c r="A7975" s="7">
        <v>1.04900459E8</v>
      </c>
      <c r="B7975" s="7" t="s">
        <v>4191</v>
      </c>
    </row>
    <row r="7976" ht="15.75" customHeight="1">
      <c r="A7976" s="7">
        <v>1.04900679E8</v>
      </c>
      <c r="B7976" s="7" t="s">
        <v>4191</v>
      </c>
    </row>
    <row r="7977" ht="15.75" customHeight="1">
      <c r="A7977" s="7">
        <v>1.04900721E8</v>
      </c>
      <c r="B7977" s="7" t="s">
        <v>4191</v>
      </c>
    </row>
    <row r="7978" ht="15.75" customHeight="1">
      <c r="A7978" s="7">
        <v>1.04910342E8</v>
      </c>
      <c r="B7978" s="7" t="s">
        <v>4191</v>
      </c>
    </row>
    <row r="7979" ht="15.75" customHeight="1">
      <c r="A7979" s="7">
        <v>1.04913048E8</v>
      </c>
      <c r="B7979" s="7" t="s">
        <v>4191</v>
      </c>
    </row>
    <row r="7980" ht="15.75" customHeight="1">
      <c r="A7980" s="7">
        <v>1.07000262E8</v>
      </c>
      <c r="B7980" s="7" t="s">
        <v>4191</v>
      </c>
    </row>
    <row r="7981" ht="15.75" customHeight="1">
      <c r="A7981" s="7">
        <v>4.300063E7</v>
      </c>
      <c r="B7981" s="7" t="s">
        <v>4192</v>
      </c>
    </row>
    <row r="7982" ht="15.75" customHeight="1">
      <c r="A7982" s="7">
        <v>4.3001024E7</v>
      </c>
      <c r="B7982" s="7" t="s">
        <v>4192</v>
      </c>
    </row>
    <row r="7983" ht="15.75" customHeight="1">
      <c r="A7983" s="7">
        <v>4.330862E7</v>
      </c>
      <c r="B7983" s="7" t="s">
        <v>4192</v>
      </c>
    </row>
    <row r="7984" ht="15.75" customHeight="1">
      <c r="A7984" s="7">
        <v>4.3310281E7</v>
      </c>
      <c r="B7984" s="7" t="s">
        <v>4192</v>
      </c>
    </row>
    <row r="7985" ht="15.75" customHeight="1">
      <c r="A7985" s="7">
        <v>7.111776E7</v>
      </c>
      <c r="B7985" s="7" t="s">
        <v>4193</v>
      </c>
    </row>
    <row r="7986" ht="15.75" customHeight="1">
      <c r="A7986" s="7">
        <v>5.3101341E7</v>
      </c>
      <c r="B7986" s="7" t="s">
        <v>4194</v>
      </c>
    </row>
    <row r="7987" ht="15.75" customHeight="1">
      <c r="A7987" s="7">
        <v>4.3314164E7</v>
      </c>
      <c r="B7987" s="7" t="s">
        <v>4195</v>
      </c>
    </row>
    <row r="7988" ht="15.75" customHeight="1">
      <c r="A7988" s="7">
        <v>3.1301053E7</v>
      </c>
      <c r="B7988" s="7" t="s">
        <v>4196</v>
      </c>
    </row>
    <row r="7989" ht="15.75" customHeight="1">
      <c r="A7989" s="7">
        <v>3.1301846E7</v>
      </c>
      <c r="B7989" s="7" t="s">
        <v>4196</v>
      </c>
    </row>
    <row r="7990" ht="15.75" customHeight="1">
      <c r="A7990" s="7">
        <v>3.1302638E7</v>
      </c>
      <c r="B7990" s="7" t="s">
        <v>4196</v>
      </c>
    </row>
    <row r="7991" ht="15.75" customHeight="1">
      <c r="A7991" s="7">
        <v>3.1305347E7</v>
      </c>
      <c r="B7991" s="7" t="s">
        <v>4196</v>
      </c>
    </row>
    <row r="7992" ht="15.75" customHeight="1">
      <c r="A7992" s="7">
        <v>3.1306168E7</v>
      </c>
      <c r="B7992" s="7" t="s">
        <v>4196</v>
      </c>
    </row>
    <row r="7993" ht="15.75" customHeight="1">
      <c r="A7993" s="7">
        <v>3.1306799E7</v>
      </c>
      <c r="B7993" s="7" t="s">
        <v>4196</v>
      </c>
    </row>
    <row r="7994" ht="15.75" customHeight="1">
      <c r="A7994" s="7">
        <v>3.1307866E7</v>
      </c>
      <c r="B7994" s="7" t="s">
        <v>4196</v>
      </c>
    </row>
    <row r="7995" ht="15.75" customHeight="1">
      <c r="A7995" s="7">
        <v>3.1309314E7</v>
      </c>
      <c r="B7995" s="7" t="s">
        <v>4196</v>
      </c>
    </row>
    <row r="7996" ht="15.75" customHeight="1">
      <c r="A7996" s="7">
        <v>3.1309385E7</v>
      </c>
      <c r="B7996" s="7" t="s">
        <v>4196</v>
      </c>
    </row>
    <row r="7997" ht="15.75" customHeight="1">
      <c r="A7997" s="7">
        <v>3.1313261E7</v>
      </c>
      <c r="B7997" s="7" t="s">
        <v>4196</v>
      </c>
    </row>
    <row r="7998" ht="15.75" customHeight="1">
      <c r="A7998" s="7">
        <v>3.1316271E7</v>
      </c>
      <c r="B7998" s="7" t="s">
        <v>4196</v>
      </c>
    </row>
    <row r="7999" ht="15.75" customHeight="1">
      <c r="A7999" s="7">
        <v>3.1317021E7</v>
      </c>
      <c r="B7999" s="7" t="s">
        <v>4196</v>
      </c>
    </row>
    <row r="8000" ht="15.75" customHeight="1">
      <c r="A8000" s="7">
        <v>3.131738E7</v>
      </c>
      <c r="B8000" s="7" t="s">
        <v>4196</v>
      </c>
    </row>
    <row r="8001" ht="15.75" customHeight="1">
      <c r="A8001" s="7">
        <v>3.1318596E7</v>
      </c>
      <c r="B8001" s="7" t="s">
        <v>4196</v>
      </c>
    </row>
    <row r="8002" ht="15.75" customHeight="1">
      <c r="A8002" s="7">
        <v>3.1318606E7</v>
      </c>
      <c r="B8002" s="7" t="s">
        <v>4196</v>
      </c>
    </row>
    <row r="8003" ht="15.75" customHeight="1">
      <c r="A8003" s="7">
        <v>4.1202511E7</v>
      </c>
      <c r="B8003" s="7" t="s">
        <v>4196</v>
      </c>
    </row>
    <row r="8004" ht="15.75" customHeight="1">
      <c r="A8004" s="7">
        <v>4.3300712E7</v>
      </c>
      <c r="B8004" s="7" t="s">
        <v>4196</v>
      </c>
    </row>
    <row r="8005" ht="15.75" customHeight="1">
      <c r="A8005" s="7">
        <v>4.3304239E7</v>
      </c>
      <c r="B8005" s="7" t="s">
        <v>4196</v>
      </c>
    </row>
    <row r="8006" ht="15.75" customHeight="1">
      <c r="A8006" s="7">
        <v>4.3309975E7</v>
      </c>
      <c r="B8006" s="7" t="s">
        <v>4196</v>
      </c>
    </row>
    <row r="8007" ht="15.75" customHeight="1">
      <c r="A8007" s="7">
        <v>4.3317679E7</v>
      </c>
      <c r="B8007" s="7" t="s">
        <v>4196</v>
      </c>
    </row>
    <row r="8008" ht="15.75" customHeight="1">
      <c r="A8008" s="7">
        <v>4.3318092E7</v>
      </c>
      <c r="B8008" s="7" t="s">
        <v>4196</v>
      </c>
    </row>
    <row r="8009" ht="15.75" customHeight="1">
      <c r="A8009" s="7">
        <v>5.3102117E7</v>
      </c>
      <c r="B8009" s="7" t="s">
        <v>4196</v>
      </c>
    </row>
    <row r="8010" ht="15.75" customHeight="1">
      <c r="A8010" s="7">
        <v>5.3102816E7</v>
      </c>
      <c r="B8010" s="7" t="s">
        <v>4196</v>
      </c>
    </row>
    <row r="8011" ht="15.75" customHeight="1">
      <c r="A8011" s="7">
        <v>5.3106799E7</v>
      </c>
      <c r="B8011" s="7" t="s">
        <v>4196</v>
      </c>
    </row>
    <row r="8012" ht="15.75" customHeight="1">
      <c r="A8012" s="7">
        <v>5.3109877E7</v>
      </c>
      <c r="B8012" s="7" t="s">
        <v>4196</v>
      </c>
    </row>
    <row r="8013" ht="15.75" customHeight="1">
      <c r="A8013" s="7">
        <v>5.311192E7</v>
      </c>
      <c r="B8013" s="7" t="s">
        <v>4196</v>
      </c>
    </row>
    <row r="8014" ht="15.75" customHeight="1">
      <c r="A8014" s="7">
        <v>5.3111988E7</v>
      </c>
      <c r="B8014" s="7" t="s">
        <v>4196</v>
      </c>
    </row>
    <row r="8015" ht="15.75" customHeight="1">
      <c r="A8015" s="7">
        <v>5.311211E7</v>
      </c>
      <c r="B8015" s="7" t="s">
        <v>4196</v>
      </c>
    </row>
    <row r="8016" ht="15.75" customHeight="1">
      <c r="A8016" s="7">
        <v>5.311222E7</v>
      </c>
      <c r="B8016" s="7" t="s">
        <v>4196</v>
      </c>
    </row>
    <row r="8017" ht="15.75" customHeight="1">
      <c r="A8017" s="7">
        <v>5.3112233E7</v>
      </c>
      <c r="B8017" s="7" t="s">
        <v>4196</v>
      </c>
    </row>
    <row r="8018" ht="15.75" customHeight="1">
      <c r="A8018" s="7">
        <v>5.3112275E7</v>
      </c>
      <c r="B8018" s="7" t="s">
        <v>4196</v>
      </c>
    </row>
    <row r="8019" ht="15.75" customHeight="1">
      <c r="A8019" s="7">
        <v>5.3112453E7</v>
      </c>
      <c r="B8019" s="7" t="s">
        <v>4196</v>
      </c>
    </row>
    <row r="8020" ht="15.75" customHeight="1">
      <c r="A8020" s="7">
        <v>5.3112479E7</v>
      </c>
      <c r="B8020" s="7" t="s">
        <v>4196</v>
      </c>
    </row>
    <row r="8021" ht="15.75" customHeight="1">
      <c r="A8021" s="7">
        <v>5.3112631E7</v>
      </c>
      <c r="B8021" s="7" t="s">
        <v>4196</v>
      </c>
    </row>
    <row r="8022" ht="15.75" customHeight="1">
      <c r="A8022" s="7">
        <v>5.311266E7</v>
      </c>
      <c r="B8022" s="7" t="s">
        <v>4196</v>
      </c>
    </row>
    <row r="8023" ht="15.75" customHeight="1">
      <c r="A8023" s="7">
        <v>5.3112686E7</v>
      </c>
      <c r="B8023" s="7" t="s">
        <v>4196</v>
      </c>
    </row>
    <row r="8024" ht="15.75" customHeight="1">
      <c r="A8024" s="7">
        <v>5.3112709E7</v>
      </c>
      <c r="B8024" s="7" t="s">
        <v>4196</v>
      </c>
    </row>
    <row r="8025" ht="15.75" customHeight="1">
      <c r="A8025" s="7">
        <v>5.3112864E7</v>
      </c>
      <c r="B8025" s="7" t="s">
        <v>4196</v>
      </c>
    </row>
    <row r="8026" ht="15.75" customHeight="1">
      <c r="A8026" s="7">
        <v>5.3202305E7</v>
      </c>
      <c r="B8026" s="7" t="s">
        <v>4196</v>
      </c>
    </row>
    <row r="8027" ht="15.75" customHeight="1">
      <c r="A8027" s="7">
        <v>5.500248E7</v>
      </c>
      <c r="B8027" s="7" t="s">
        <v>4196</v>
      </c>
    </row>
    <row r="8028" ht="15.75" customHeight="1">
      <c r="A8028" s="7">
        <v>2.3137529E8</v>
      </c>
      <c r="B8028" s="7" t="s">
        <v>4196</v>
      </c>
    </row>
    <row r="8029" ht="15.75" customHeight="1">
      <c r="A8029" s="7">
        <v>2.41070459E8</v>
      </c>
      <c r="B8029" s="7" t="s">
        <v>4196</v>
      </c>
    </row>
    <row r="8030" ht="15.75" customHeight="1">
      <c r="A8030" s="7">
        <v>2.41272079E8</v>
      </c>
      <c r="B8030" s="7" t="s">
        <v>4196</v>
      </c>
    </row>
    <row r="8031" ht="15.75" customHeight="1">
      <c r="A8031" s="7">
        <v>2.43073852E8</v>
      </c>
      <c r="B8031" s="7" t="s">
        <v>4196</v>
      </c>
    </row>
    <row r="8032" ht="15.75" customHeight="1">
      <c r="A8032" s="7">
        <v>2.43373471E8</v>
      </c>
      <c r="B8032" s="7" t="s">
        <v>4196</v>
      </c>
    </row>
    <row r="8033" ht="15.75" customHeight="1">
      <c r="A8033" s="7">
        <v>2.5317143E8</v>
      </c>
      <c r="B8033" s="7" t="s">
        <v>4196</v>
      </c>
    </row>
    <row r="8034" ht="15.75" customHeight="1">
      <c r="A8034" s="7">
        <v>2.54070132E8</v>
      </c>
      <c r="B8034" s="7" t="s">
        <v>4196</v>
      </c>
    </row>
    <row r="8035" ht="15.75" customHeight="1">
      <c r="A8035" s="7">
        <v>2.55070351E8</v>
      </c>
      <c r="B8035" s="7" t="s">
        <v>4196</v>
      </c>
    </row>
    <row r="8036" ht="15.75" customHeight="1">
      <c r="A8036" s="7">
        <v>6.4103228E7</v>
      </c>
      <c r="B8036" s="7" t="s">
        <v>4197</v>
      </c>
    </row>
    <row r="8037" ht="15.75" customHeight="1">
      <c r="A8037" s="7">
        <v>5.320321E7</v>
      </c>
      <c r="B8037" s="7" t="s">
        <v>4198</v>
      </c>
    </row>
    <row r="8038" ht="15.75" customHeight="1">
      <c r="A8038" s="7">
        <v>8.1207068E7</v>
      </c>
      <c r="B8038" s="7" t="s">
        <v>4199</v>
      </c>
    </row>
    <row r="8039" ht="15.75" customHeight="1">
      <c r="A8039" s="7">
        <v>1.01104041E8</v>
      </c>
      <c r="B8039" s="7" t="s">
        <v>4200</v>
      </c>
    </row>
    <row r="8040" ht="15.75" customHeight="1">
      <c r="A8040" s="7">
        <v>1.01103466E8</v>
      </c>
      <c r="B8040" s="7" t="s">
        <v>4201</v>
      </c>
    </row>
    <row r="8041" ht="15.75" customHeight="1">
      <c r="A8041" s="7">
        <v>1.11313E8</v>
      </c>
      <c r="B8041" s="7" t="s">
        <v>4202</v>
      </c>
    </row>
    <row r="8042" ht="15.75" customHeight="1">
      <c r="A8042" s="7">
        <v>1.14025599E8</v>
      </c>
      <c r="B8042" s="7" t="s">
        <v>4202</v>
      </c>
    </row>
    <row r="8043" ht="15.75" customHeight="1">
      <c r="A8043" s="7">
        <v>1.22239021E8</v>
      </c>
      <c r="B8043" s="7" t="s">
        <v>4203</v>
      </c>
    </row>
    <row r="8044" ht="15.75" customHeight="1">
      <c r="A8044" s="7">
        <v>1.22240751E8</v>
      </c>
      <c r="B8044" s="7" t="s">
        <v>4203</v>
      </c>
    </row>
    <row r="8045" ht="15.75" customHeight="1">
      <c r="A8045" s="7">
        <v>1.01105299E8</v>
      </c>
      <c r="B8045" s="7" t="s">
        <v>4204</v>
      </c>
    </row>
    <row r="8046" ht="15.75" customHeight="1">
      <c r="A8046" s="7">
        <v>9.1108539E7</v>
      </c>
      <c r="B8046" s="7" t="s">
        <v>4205</v>
      </c>
    </row>
    <row r="8047" ht="15.75" customHeight="1">
      <c r="A8047" s="7">
        <v>1.01103686E8</v>
      </c>
      <c r="B8047" s="7" t="s">
        <v>4206</v>
      </c>
    </row>
    <row r="8048" ht="15.75" customHeight="1">
      <c r="A8048" s="7">
        <v>1.02100138E8</v>
      </c>
      <c r="B8048" s="7" t="s">
        <v>4207</v>
      </c>
    </row>
    <row r="8049" ht="15.75" customHeight="1">
      <c r="A8049" s="7">
        <v>9.1917681E7</v>
      </c>
      <c r="B8049" s="7" t="s">
        <v>4208</v>
      </c>
    </row>
    <row r="8050" ht="15.75" customHeight="1">
      <c r="A8050" s="7">
        <v>8.4106933E7</v>
      </c>
      <c r="B8050" s="7" t="s">
        <v>4209</v>
      </c>
    </row>
    <row r="8051" ht="15.75" customHeight="1">
      <c r="A8051" s="7">
        <v>9.1400525E7</v>
      </c>
      <c r="B8051" s="7" t="s">
        <v>4210</v>
      </c>
    </row>
    <row r="8052" ht="15.75" customHeight="1">
      <c r="A8052" s="7">
        <v>4.321116E7</v>
      </c>
      <c r="B8052" s="7" t="s">
        <v>4211</v>
      </c>
    </row>
    <row r="8053" ht="15.75" customHeight="1">
      <c r="A8053" s="7">
        <v>9.140002E7</v>
      </c>
      <c r="B8053" s="7" t="s">
        <v>4212</v>
      </c>
    </row>
    <row r="8054" ht="15.75" customHeight="1">
      <c r="A8054" s="7">
        <v>1.11906271E8</v>
      </c>
      <c r="B8054" s="7" t="s">
        <v>4213</v>
      </c>
    </row>
    <row r="8055" ht="15.75" customHeight="1">
      <c r="A8055" s="7">
        <v>1.11926057E8</v>
      </c>
      <c r="B8055" s="7" t="s">
        <v>4213</v>
      </c>
    </row>
    <row r="8056" ht="15.75" customHeight="1">
      <c r="A8056" s="7">
        <v>1.22106455E8</v>
      </c>
      <c r="B8056" s="7" t="s">
        <v>4213</v>
      </c>
    </row>
    <row r="8057" ht="15.75" customHeight="1">
      <c r="A8057" s="7">
        <v>6.5402517E7</v>
      </c>
      <c r="B8057" s="7" t="s">
        <v>4214</v>
      </c>
    </row>
    <row r="8058" ht="15.75" customHeight="1">
      <c r="A8058" s="7">
        <v>5.1502175E7</v>
      </c>
      <c r="B8058" s="7" t="s">
        <v>4215</v>
      </c>
    </row>
    <row r="8059" ht="15.75" customHeight="1">
      <c r="A8059" s="7">
        <v>7.3903367E7</v>
      </c>
      <c r="B8059" s="7" t="s">
        <v>4216</v>
      </c>
    </row>
    <row r="8060" ht="15.75" customHeight="1">
      <c r="A8060" s="7">
        <v>1.03103671E8</v>
      </c>
      <c r="B8060" s="7" t="s">
        <v>4217</v>
      </c>
    </row>
    <row r="8061" ht="15.75" customHeight="1">
      <c r="A8061" s="7">
        <v>6.2006495E7</v>
      </c>
      <c r="B8061" s="7" t="s">
        <v>4218</v>
      </c>
    </row>
    <row r="8062" ht="15.75" customHeight="1">
      <c r="A8062" s="7">
        <v>6.3111596E7</v>
      </c>
      <c r="B8062" s="7" t="s">
        <v>4218</v>
      </c>
    </row>
    <row r="8063" ht="15.75" customHeight="1">
      <c r="A8063" s="7">
        <v>6.5306192E7</v>
      </c>
      <c r="B8063" s="7" t="s">
        <v>4218</v>
      </c>
    </row>
    <row r="8064" ht="15.75" customHeight="1">
      <c r="A8064" s="7">
        <v>6.540337E7</v>
      </c>
      <c r="B8064" s="7" t="s">
        <v>4218</v>
      </c>
    </row>
    <row r="8065" ht="15.75" customHeight="1">
      <c r="A8065" s="7">
        <v>8.20017E7</v>
      </c>
      <c r="B8065" s="7" t="s">
        <v>4218</v>
      </c>
    </row>
    <row r="8066" ht="15.75" customHeight="1">
      <c r="A8066" s="7">
        <v>7.1103952E7</v>
      </c>
      <c r="B8066" s="7" t="s">
        <v>4219</v>
      </c>
    </row>
    <row r="8067" ht="15.75" customHeight="1">
      <c r="A8067" s="7">
        <v>9.110173E7</v>
      </c>
      <c r="B8067" s="7" t="s">
        <v>4220</v>
      </c>
    </row>
    <row r="8068" ht="15.75" customHeight="1">
      <c r="A8068" s="7">
        <v>7.5903019E7</v>
      </c>
      <c r="B8068" s="7" t="s">
        <v>4221</v>
      </c>
    </row>
    <row r="8069" ht="15.75" customHeight="1">
      <c r="A8069" s="7">
        <v>9.120248E7</v>
      </c>
      <c r="B8069" s="7" t="s">
        <v>4222</v>
      </c>
    </row>
    <row r="8070" ht="15.75" customHeight="1">
      <c r="A8070" s="7">
        <v>6.1220418E7</v>
      </c>
      <c r="B8070" s="7" t="s">
        <v>4223</v>
      </c>
    </row>
    <row r="8071" ht="15.75" customHeight="1">
      <c r="A8071" s="7">
        <v>6.4101233E7</v>
      </c>
      <c r="B8071" s="7" t="s">
        <v>4224</v>
      </c>
    </row>
    <row r="8072" ht="15.75" customHeight="1">
      <c r="A8072" s="7">
        <v>6.7015203E7</v>
      </c>
      <c r="B8072" s="7" t="s">
        <v>4225</v>
      </c>
    </row>
    <row r="8073" ht="15.75" customHeight="1">
      <c r="A8073" s="7">
        <v>6.7016383E7</v>
      </c>
      <c r="B8073" s="7" t="s">
        <v>4225</v>
      </c>
    </row>
    <row r="8074" ht="15.75" customHeight="1">
      <c r="A8074" s="7">
        <v>8.1922806E7</v>
      </c>
      <c r="B8074" s="7" t="s">
        <v>4226</v>
      </c>
    </row>
    <row r="8075" ht="15.75" customHeight="1">
      <c r="A8075" s="7">
        <v>7.1109435E7</v>
      </c>
      <c r="B8075" s="7" t="s">
        <v>4227</v>
      </c>
    </row>
    <row r="8076" ht="15.75" customHeight="1">
      <c r="A8076" s="7">
        <v>6.1102594E7</v>
      </c>
      <c r="B8076" s="7" t="s">
        <v>4228</v>
      </c>
    </row>
    <row r="8077" ht="15.75" customHeight="1">
      <c r="A8077" s="7">
        <v>9.180998E7</v>
      </c>
      <c r="B8077" s="7" t="s">
        <v>4228</v>
      </c>
    </row>
    <row r="8078" ht="15.75" customHeight="1">
      <c r="A8078" s="7">
        <v>1.24300754E8</v>
      </c>
      <c r="B8078" s="7" t="s">
        <v>4229</v>
      </c>
    </row>
    <row r="8079" ht="15.75" customHeight="1">
      <c r="A8079" s="7">
        <v>7.1924306E7</v>
      </c>
      <c r="B8079" s="7" t="s">
        <v>4230</v>
      </c>
    </row>
    <row r="8080" ht="15.75" customHeight="1">
      <c r="A8080" s="7">
        <v>3.1203915E7</v>
      </c>
      <c r="B8080" s="7" t="s">
        <v>4231</v>
      </c>
    </row>
    <row r="8081" ht="15.75" customHeight="1">
      <c r="A8081" s="7">
        <v>6.3106705E7</v>
      </c>
      <c r="B8081" s="7" t="s">
        <v>4231</v>
      </c>
    </row>
    <row r="8082" ht="15.75" customHeight="1">
      <c r="A8082" s="7">
        <v>7.5906977E7</v>
      </c>
      <c r="B8082" s="7" t="s">
        <v>4231</v>
      </c>
    </row>
    <row r="8083" ht="15.75" customHeight="1">
      <c r="A8083" s="7">
        <v>8.121152E7</v>
      </c>
      <c r="B8083" s="7" t="s">
        <v>4231</v>
      </c>
    </row>
    <row r="8084" ht="15.75" customHeight="1">
      <c r="A8084" s="7">
        <v>8.2903219E7</v>
      </c>
      <c r="B8084" s="7" t="s">
        <v>4231</v>
      </c>
    </row>
    <row r="8085" ht="15.75" customHeight="1">
      <c r="A8085" s="7">
        <v>8.4100793E7</v>
      </c>
      <c r="B8085" s="7" t="s">
        <v>4231</v>
      </c>
    </row>
    <row r="8086" ht="15.75" customHeight="1">
      <c r="A8086" s="7">
        <v>1.03103655E8</v>
      </c>
      <c r="B8086" s="7" t="s">
        <v>4231</v>
      </c>
    </row>
    <row r="8087" ht="15.75" customHeight="1">
      <c r="A8087" s="7">
        <v>7.1923352E7</v>
      </c>
      <c r="B8087" s="7" t="s">
        <v>4232</v>
      </c>
    </row>
    <row r="8088" ht="15.75" customHeight="1">
      <c r="A8088" s="7">
        <v>1.11103333E8</v>
      </c>
      <c r="B8088" s="7" t="s">
        <v>4233</v>
      </c>
    </row>
    <row r="8089" ht="15.75" customHeight="1">
      <c r="A8089" s="7">
        <v>1.02100552E8</v>
      </c>
      <c r="B8089" s="7" t="s">
        <v>4234</v>
      </c>
    </row>
    <row r="8090" ht="15.75" customHeight="1">
      <c r="A8090" s="7">
        <v>1.02104723E8</v>
      </c>
      <c r="B8090" s="7" t="s">
        <v>4234</v>
      </c>
    </row>
    <row r="8091" ht="15.75" customHeight="1">
      <c r="A8091" s="7">
        <v>2.1310711E7</v>
      </c>
      <c r="B8091" s="7" t="s">
        <v>4235</v>
      </c>
    </row>
    <row r="8092" ht="15.75" customHeight="1">
      <c r="A8092" s="7">
        <v>7.1103509E7</v>
      </c>
      <c r="B8092" s="7" t="s">
        <v>4236</v>
      </c>
    </row>
    <row r="8093" ht="15.75" customHeight="1">
      <c r="A8093" s="7">
        <v>6.5200997E7</v>
      </c>
      <c r="B8093" s="7" t="s">
        <v>4237</v>
      </c>
    </row>
    <row r="8094" ht="15.75" customHeight="1">
      <c r="A8094" s="7">
        <v>8.2900319E7</v>
      </c>
      <c r="B8094" s="7" t="s">
        <v>4237</v>
      </c>
    </row>
    <row r="8095" ht="15.75" customHeight="1">
      <c r="A8095" s="7">
        <v>8.2902074E7</v>
      </c>
      <c r="B8095" s="7" t="s">
        <v>4237</v>
      </c>
    </row>
    <row r="8096" ht="15.75" customHeight="1">
      <c r="A8096" s="7">
        <v>3.1312783E7</v>
      </c>
      <c r="B8096" s="7" t="s">
        <v>4238</v>
      </c>
    </row>
    <row r="8097" ht="15.75" customHeight="1">
      <c r="A8097" s="7">
        <v>7.5900973E7</v>
      </c>
      <c r="B8097" s="7" t="s">
        <v>4238</v>
      </c>
    </row>
    <row r="8098" ht="15.75" customHeight="1">
      <c r="A8098" s="7">
        <v>1.03101204E8</v>
      </c>
      <c r="B8098" s="7" t="s">
        <v>4239</v>
      </c>
    </row>
    <row r="8099" ht="15.75" customHeight="1">
      <c r="A8099" s="7">
        <v>1.03106377E8</v>
      </c>
      <c r="B8099" s="7" t="s">
        <v>4239</v>
      </c>
    </row>
    <row r="8100" ht="15.75" customHeight="1">
      <c r="A8100" s="7">
        <v>3.1912785E7</v>
      </c>
      <c r="B8100" s="7" t="s">
        <v>4240</v>
      </c>
    </row>
    <row r="8101" ht="15.75" customHeight="1">
      <c r="A8101" s="7">
        <v>1.11909663E8</v>
      </c>
      <c r="B8101" s="7" t="s">
        <v>4241</v>
      </c>
    </row>
    <row r="8102" ht="15.75" customHeight="1">
      <c r="A8102" s="7">
        <v>6.2202859E7</v>
      </c>
      <c r="B8102" s="7" t="s">
        <v>4242</v>
      </c>
    </row>
    <row r="8103" ht="15.75" customHeight="1">
      <c r="A8103" s="7">
        <v>1.11306198E8</v>
      </c>
      <c r="B8103" s="7" t="s">
        <v>4243</v>
      </c>
    </row>
    <row r="8104" ht="15.75" customHeight="1">
      <c r="A8104" s="7">
        <v>4.120942E7</v>
      </c>
      <c r="B8104" s="7" t="s">
        <v>4244</v>
      </c>
    </row>
    <row r="8105" ht="15.75" customHeight="1">
      <c r="A8105" s="7">
        <v>2.1307164E7</v>
      </c>
      <c r="B8105" s="7" t="s">
        <v>4245</v>
      </c>
    </row>
    <row r="8106" ht="15.75" customHeight="1">
      <c r="A8106" s="7">
        <v>2.1305991E7</v>
      </c>
      <c r="B8106" s="7" t="s">
        <v>4246</v>
      </c>
    </row>
    <row r="8107" ht="15.75" customHeight="1">
      <c r="A8107" s="7">
        <v>8.2903057E7</v>
      </c>
      <c r="B8107" s="7" t="s">
        <v>4247</v>
      </c>
    </row>
    <row r="8108" ht="15.75" customHeight="1">
      <c r="A8108" s="7">
        <v>4.1212873E7</v>
      </c>
      <c r="B8108" s="7" t="s">
        <v>4248</v>
      </c>
    </row>
    <row r="8109" ht="15.75" customHeight="1">
      <c r="A8109" s="7">
        <v>6.3112728E7</v>
      </c>
      <c r="B8109" s="7" t="s">
        <v>4249</v>
      </c>
    </row>
    <row r="8110" ht="15.75" customHeight="1">
      <c r="A8110" s="7">
        <v>4.1212899E7</v>
      </c>
      <c r="B8110" s="7" t="s">
        <v>4250</v>
      </c>
    </row>
    <row r="8111" ht="15.75" customHeight="1">
      <c r="A8111" s="7">
        <v>9.1508317E7</v>
      </c>
      <c r="B8111" s="7" t="s">
        <v>4251</v>
      </c>
    </row>
    <row r="8112" ht="15.75" customHeight="1">
      <c r="A8112" s="7">
        <v>5.1501257E7</v>
      </c>
      <c r="B8112" s="7" t="s">
        <v>4252</v>
      </c>
    </row>
    <row r="8113" ht="15.75" customHeight="1">
      <c r="A8113" s="7">
        <v>7.1103376E7</v>
      </c>
      <c r="B8113" s="7" t="s">
        <v>4253</v>
      </c>
    </row>
    <row r="8114" ht="15.75" customHeight="1">
      <c r="A8114" s="7">
        <v>1.03102847E8</v>
      </c>
      <c r="B8114" s="7" t="s">
        <v>4254</v>
      </c>
    </row>
    <row r="8115" ht="15.75" customHeight="1">
      <c r="A8115" s="7">
        <v>8.2901376E7</v>
      </c>
      <c r="B8115" s="7" t="s">
        <v>4255</v>
      </c>
    </row>
    <row r="8116" ht="15.75" customHeight="1">
      <c r="A8116" s="7">
        <v>1.11912854E8</v>
      </c>
      <c r="B8116" s="7" t="s">
        <v>4256</v>
      </c>
    </row>
    <row r="8117" ht="15.75" customHeight="1">
      <c r="A8117" s="7">
        <v>1.04908956E8</v>
      </c>
      <c r="B8117" s="7" t="s">
        <v>4257</v>
      </c>
    </row>
    <row r="8118" ht="15.75" customHeight="1">
      <c r="A8118" s="7">
        <v>1.04910258E8</v>
      </c>
      <c r="B8118" s="7" t="s">
        <v>4257</v>
      </c>
    </row>
    <row r="8119" ht="15.75" customHeight="1">
      <c r="A8119" s="7">
        <v>3.04082928E8</v>
      </c>
      <c r="B8119" s="7" t="s">
        <v>4258</v>
      </c>
    </row>
    <row r="8120" ht="15.75" customHeight="1">
      <c r="A8120" s="7">
        <v>3.04083008E8</v>
      </c>
      <c r="B8120" s="7" t="s">
        <v>4258</v>
      </c>
    </row>
    <row r="8121" ht="15.75" customHeight="1">
      <c r="A8121" s="7">
        <v>7.1109082E7</v>
      </c>
      <c r="B8121" s="7" t="s">
        <v>4259</v>
      </c>
    </row>
    <row r="8122" ht="15.75" customHeight="1">
      <c r="A8122" s="7">
        <v>5.1503323E7</v>
      </c>
      <c r="B8122" s="7" t="s">
        <v>4260</v>
      </c>
    </row>
    <row r="8123" ht="15.75" customHeight="1">
      <c r="A8123" s="7">
        <v>1.01102014E8</v>
      </c>
      <c r="B8123" s="7" t="s">
        <v>4261</v>
      </c>
    </row>
    <row r="8124" ht="15.75" customHeight="1">
      <c r="A8124" s="7">
        <v>1.0110355E8</v>
      </c>
      <c r="B8124" s="7" t="s">
        <v>4261</v>
      </c>
    </row>
    <row r="8125" ht="15.75" customHeight="1">
      <c r="A8125" s="7">
        <v>1.01106492E8</v>
      </c>
      <c r="B8125" s="7" t="s">
        <v>4261</v>
      </c>
    </row>
    <row r="8126" ht="15.75" customHeight="1">
      <c r="A8126" s="7">
        <v>2.65378043E8</v>
      </c>
      <c r="B8126" s="7" t="s">
        <v>4262</v>
      </c>
    </row>
    <row r="8127" ht="15.75" customHeight="1">
      <c r="A8127" s="7">
        <v>2.21183311E8</v>
      </c>
      <c r="B8127" s="7" t="s">
        <v>4263</v>
      </c>
    </row>
    <row r="8128" ht="15.75" customHeight="1">
      <c r="A8128" s="7">
        <v>1.12202372E8</v>
      </c>
      <c r="B8128" s="7" t="s">
        <v>4264</v>
      </c>
    </row>
    <row r="8129" ht="15.75" customHeight="1">
      <c r="A8129" s="7">
        <v>1.1220534E8</v>
      </c>
      <c r="B8129" s="7" t="s">
        <v>4265</v>
      </c>
    </row>
    <row r="8130" ht="15.75" customHeight="1">
      <c r="A8130" s="7">
        <v>1.12207335E8</v>
      </c>
      <c r="B8130" s="7" t="s">
        <v>4266</v>
      </c>
    </row>
    <row r="8131" ht="15.75" customHeight="1">
      <c r="A8131" s="7">
        <v>2.21379785E8</v>
      </c>
      <c r="B8131" s="7" t="s">
        <v>4267</v>
      </c>
    </row>
    <row r="8132" ht="15.75" customHeight="1">
      <c r="A8132" s="7">
        <v>2.1313747E7</v>
      </c>
      <c r="B8132" s="7" t="s">
        <v>4268</v>
      </c>
    </row>
    <row r="8133" ht="15.75" customHeight="1">
      <c r="A8133" s="7">
        <v>3.1302272E7</v>
      </c>
      <c r="B8133" s="7" t="s">
        <v>4268</v>
      </c>
    </row>
    <row r="8134" ht="15.75" customHeight="1">
      <c r="A8134" s="7">
        <v>3.1307468E7</v>
      </c>
      <c r="B8134" s="7" t="s">
        <v>4268</v>
      </c>
    </row>
    <row r="8135" ht="15.75" customHeight="1">
      <c r="A8135" s="7">
        <v>3.1308564E7</v>
      </c>
      <c r="B8135" s="7" t="s">
        <v>4268</v>
      </c>
    </row>
    <row r="8136" ht="15.75" customHeight="1">
      <c r="A8136" s="7">
        <v>3.131181E7</v>
      </c>
      <c r="B8136" s="7" t="s">
        <v>4268</v>
      </c>
    </row>
    <row r="8137" ht="15.75" customHeight="1">
      <c r="A8137" s="7">
        <v>3.1314749E7</v>
      </c>
      <c r="B8137" s="7" t="s">
        <v>4268</v>
      </c>
    </row>
    <row r="8138" ht="15.75" customHeight="1">
      <c r="A8138" s="7">
        <v>3.1315382E7</v>
      </c>
      <c r="B8138" s="7" t="s">
        <v>4268</v>
      </c>
    </row>
    <row r="8139" ht="15.75" customHeight="1">
      <c r="A8139" s="7">
        <v>1.1104173E7</v>
      </c>
      <c r="B8139" s="7" t="s">
        <v>4269</v>
      </c>
    </row>
    <row r="8140" ht="15.75" customHeight="1">
      <c r="A8140" s="7">
        <v>2.11170088E8</v>
      </c>
      <c r="B8140" s="7" t="s">
        <v>4269</v>
      </c>
    </row>
    <row r="8141" ht="15.75" customHeight="1">
      <c r="A8141" s="7">
        <v>2.1117499E8</v>
      </c>
      <c r="B8141" s="7" t="s">
        <v>4269</v>
      </c>
    </row>
    <row r="8142" ht="15.75" customHeight="1">
      <c r="A8142" s="7">
        <v>1.04902949E8</v>
      </c>
      <c r="B8142" s="7" t="s">
        <v>4270</v>
      </c>
    </row>
    <row r="8143" ht="15.75" customHeight="1">
      <c r="A8143" s="7">
        <v>3.1312929E7</v>
      </c>
      <c r="B8143" s="7" t="s">
        <v>4271</v>
      </c>
    </row>
    <row r="8144" ht="15.75" customHeight="1">
      <c r="A8144" s="7">
        <v>3.1319236E7</v>
      </c>
      <c r="B8144" s="7" t="s">
        <v>4272</v>
      </c>
    </row>
    <row r="8145" ht="15.75" customHeight="1">
      <c r="A8145" s="7">
        <v>1.21105156E8</v>
      </c>
      <c r="B8145" s="7" t="s">
        <v>4273</v>
      </c>
    </row>
    <row r="8146" ht="15.75" customHeight="1">
      <c r="A8146" s="7">
        <v>1.02300459E8</v>
      </c>
      <c r="B8146" s="7" t="s">
        <v>4274</v>
      </c>
    </row>
    <row r="8147" ht="15.75" customHeight="1">
      <c r="A8147" s="7">
        <v>1.21128997E8</v>
      </c>
      <c r="B8147" s="7" t="s">
        <v>4275</v>
      </c>
    </row>
    <row r="8148" ht="15.75" customHeight="1">
      <c r="A8148" s="7">
        <v>1.21136358E8</v>
      </c>
      <c r="B8148" s="7" t="s">
        <v>4275</v>
      </c>
    </row>
    <row r="8149" ht="15.75" customHeight="1">
      <c r="A8149" s="7">
        <v>2.71078719E8</v>
      </c>
      <c r="B8149" s="7" t="s">
        <v>4276</v>
      </c>
    </row>
    <row r="8150" ht="15.75" customHeight="1">
      <c r="A8150" s="7">
        <v>2.71184441E8</v>
      </c>
      <c r="B8150" s="7" t="s">
        <v>4276</v>
      </c>
    </row>
    <row r="8151" ht="15.75" customHeight="1">
      <c r="A8151" s="7">
        <v>2.51482066E8</v>
      </c>
      <c r="B8151" s="7" t="s">
        <v>4277</v>
      </c>
    </row>
    <row r="8152" ht="15.75" customHeight="1">
      <c r="A8152" s="7">
        <v>1.04910232E8</v>
      </c>
      <c r="B8152" s="7" t="s">
        <v>4278</v>
      </c>
    </row>
    <row r="8153" ht="15.75" customHeight="1">
      <c r="A8153" s="7">
        <v>2.41280731E8</v>
      </c>
      <c r="B8153" s="7" t="s">
        <v>4279</v>
      </c>
    </row>
    <row r="8154" ht="15.75" customHeight="1">
      <c r="A8154" s="7">
        <v>1.03112015E8</v>
      </c>
      <c r="B8154" s="7" t="s">
        <v>4280</v>
      </c>
    </row>
    <row r="8155" ht="15.75" customHeight="1">
      <c r="A8155" s="7">
        <v>1.03913337E8</v>
      </c>
      <c r="B8155" s="7" t="s">
        <v>4280</v>
      </c>
    </row>
    <row r="8156" ht="15.75" customHeight="1">
      <c r="A8156" s="7">
        <v>3.0398629E8</v>
      </c>
      <c r="B8156" s="7" t="s">
        <v>4281</v>
      </c>
    </row>
    <row r="8157" ht="15.75" customHeight="1">
      <c r="A8157" s="7">
        <v>1.01114109E8</v>
      </c>
      <c r="B8157" s="7" t="s">
        <v>4282</v>
      </c>
    </row>
    <row r="8158" ht="15.75" customHeight="1">
      <c r="A8158" s="7">
        <v>2.96075564E8</v>
      </c>
      <c r="B8158" s="7" t="s">
        <v>4283</v>
      </c>
    </row>
    <row r="8159" ht="15.75" customHeight="1">
      <c r="A8159" s="7">
        <v>2.53271916E8</v>
      </c>
      <c r="B8159" s="7" t="s">
        <v>4284</v>
      </c>
    </row>
    <row r="8160" ht="15.75" customHeight="1">
      <c r="A8160" s="7">
        <v>6.1103849E7</v>
      </c>
      <c r="B8160" s="7" t="s">
        <v>4285</v>
      </c>
    </row>
    <row r="8161" ht="15.75" customHeight="1">
      <c r="A8161" s="7">
        <v>6.110422E7</v>
      </c>
      <c r="B8161" s="7" t="s">
        <v>4285</v>
      </c>
    </row>
    <row r="8162" ht="15.75" customHeight="1">
      <c r="A8162" s="7">
        <v>6.4202828E7</v>
      </c>
      <c r="B8162" s="7" t="s">
        <v>4286</v>
      </c>
    </row>
    <row r="8163" ht="15.75" customHeight="1">
      <c r="A8163" s="7">
        <v>5.1503556E7</v>
      </c>
      <c r="B8163" s="7" t="s">
        <v>4287</v>
      </c>
    </row>
    <row r="8164" ht="15.75" customHeight="1">
      <c r="A8164" s="7">
        <v>2.52177121E8</v>
      </c>
      <c r="B8164" s="7" t="s">
        <v>4288</v>
      </c>
    </row>
    <row r="8165" ht="15.75" customHeight="1">
      <c r="A8165" s="7">
        <v>2.52177752E8</v>
      </c>
      <c r="B8165" s="7" t="s">
        <v>4288</v>
      </c>
    </row>
    <row r="8166" ht="15.75" customHeight="1">
      <c r="A8166" s="7">
        <v>7.1925884E7</v>
      </c>
      <c r="B8166" s="7" t="s">
        <v>4289</v>
      </c>
    </row>
    <row r="8167" ht="15.75" customHeight="1">
      <c r="A8167" s="7">
        <v>2.53272148E8</v>
      </c>
      <c r="B8167" s="7" t="s">
        <v>4290</v>
      </c>
    </row>
    <row r="8168" ht="15.75" customHeight="1">
      <c r="A8168" s="7">
        <v>1.02101315E8</v>
      </c>
      <c r="B8168" s="7" t="s">
        <v>4291</v>
      </c>
    </row>
    <row r="8169" ht="15.75" customHeight="1">
      <c r="A8169" s="7">
        <v>2.65274451E8</v>
      </c>
      <c r="B8169" s="7" t="s">
        <v>4292</v>
      </c>
    </row>
    <row r="8170" ht="15.75" customHeight="1">
      <c r="A8170" s="7">
        <v>2.6527437E8</v>
      </c>
      <c r="B8170" s="7" t="s">
        <v>4293</v>
      </c>
    </row>
    <row r="8171" ht="15.75" customHeight="1">
      <c r="A8171" s="7">
        <v>2.41271148E8</v>
      </c>
      <c r="B8171" s="7" t="s">
        <v>4294</v>
      </c>
    </row>
    <row r="8172" ht="15.75" customHeight="1">
      <c r="A8172" s="7">
        <v>2.21276804E8</v>
      </c>
      <c r="B8172" s="7" t="s">
        <v>4295</v>
      </c>
    </row>
    <row r="8173" ht="15.75" customHeight="1">
      <c r="A8173" s="7">
        <v>2.31278177E8</v>
      </c>
      <c r="B8173" s="7" t="s">
        <v>4295</v>
      </c>
    </row>
    <row r="8174" ht="15.75" customHeight="1">
      <c r="A8174" s="7">
        <v>6.1202452E7</v>
      </c>
      <c r="B8174" s="7" t="s">
        <v>4296</v>
      </c>
    </row>
    <row r="8175" ht="15.75" customHeight="1">
      <c r="A8175" s="7">
        <v>9.1408598E7</v>
      </c>
      <c r="B8175" s="7" t="s">
        <v>4297</v>
      </c>
    </row>
    <row r="8176" ht="15.75" customHeight="1">
      <c r="A8176" s="7">
        <v>3.1318758E7</v>
      </c>
      <c r="B8176" s="7" t="s">
        <v>4298</v>
      </c>
    </row>
    <row r="8177" ht="15.75" customHeight="1">
      <c r="A8177" s="7">
        <v>3.1918899E7</v>
      </c>
      <c r="B8177" s="7" t="s">
        <v>4298</v>
      </c>
    </row>
    <row r="8178" ht="15.75" customHeight="1">
      <c r="A8178" s="7">
        <v>3.1919092E7</v>
      </c>
      <c r="B8178" s="7" t="s">
        <v>4298</v>
      </c>
    </row>
    <row r="8179" ht="15.75" customHeight="1">
      <c r="A8179" s="7">
        <v>3.11376504E8</v>
      </c>
      <c r="B8179" s="7" t="s">
        <v>4299</v>
      </c>
    </row>
    <row r="8180" ht="15.75" customHeight="1">
      <c r="A8180" s="7">
        <v>3.1137652E8</v>
      </c>
      <c r="B8180" s="7" t="s">
        <v>4299</v>
      </c>
    </row>
    <row r="8181" ht="15.75" customHeight="1">
      <c r="A8181" s="7">
        <v>2.51583978E8</v>
      </c>
      <c r="B8181" s="7" t="s">
        <v>4300</v>
      </c>
    </row>
    <row r="8182" ht="15.75" customHeight="1">
      <c r="A8182" s="7">
        <v>2.11080725E8</v>
      </c>
      <c r="B8182" s="7" t="s">
        <v>4301</v>
      </c>
    </row>
    <row r="8183" ht="15.75" customHeight="1">
      <c r="A8183" s="7">
        <v>1.1301594E8</v>
      </c>
      <c r="B8183" s="7" t="s">
        <v>4302</v>
      </c>
    </row>
    <row r="8184" ht="15.75" customHeight="1">
      <c r="A8184" s="7">
        <v>1.03102627E8</v>
      </c>
      <c r="B8184" s="7" t="s">
        <v>4303</v>
      </c>
    </row>
    <row r="8185" ht="15.75" customHeight="1">
      <c r="A8185" s="7">
        <v>5.3208008E7</v>
      </c>
      <c r="B8185" s="7" t="s">
        <v>4304</v>
      </c>
    </row>
    <row r="8186" ht="15.75" customHeight="1">
      <c r="A8186" s="7">
        <v>5.3208134E7</v>
      </c>
      <c r="B8186" s="7" t="s">
        <v>4304</v>
      </c>
    </row>
    <row r="8187" ht="15.75" customHeight="1">
      <c r="A8187" s="7">
        <v>5.3208215E7</v>
      </c>
      <c r="B8187" s="7" t="s">
        <v>4304</v>
      </c>
    </row>
    <row r="8188" ht="15.75" customHeight="1">
      <c r="A8188" s="7">
        <v>2.61172175E8</v>
      </c>
      <c r="B8188" s="7" t="s">
        <v>4305</v>
      </c>
    </row>
    <row r="8189" ht="15.75" customHeight="1">
      <c r="A8189" s="7">
        <v>2.61175156E8</v>
      </c>
      <c r="B8189" s="7" t="s">
        <v>4305</v>
      </c>
    </row>
    <row r="8190" ht="15.75" customHeight="1">
      <c r="A8190" s="7">
        <v>2.601322E7</v>
      </c>
      <c r="B8190" s="7" t="s">
        <v>4306</v>
      </c>
    </row>
    <row r="8191" ht="15.75" customHeight="1">
      <c r="A8191" s="7">
        <v>1.21138013E8</v>
      </c>
      <c r="B8191" s="7" t="s">
        <v>4306</v>
      </c>
    </row>
    <row r="8192" ht="15.75" customHeight="1">
      <c r="A8192" s="7">
        <v>1.22487022E8</v>
      </c>
      <c r="B8192" s="7" t="s">
        <v>4306</v>
      </c>
    </row>
    <row r="8193" ht="15.75" customHeight="1">
      <c r="A8193" s="7">
        <v>2.11475E8</v>
      </c>
      <c r="B8193" s="7" t="s">
        <v>4306</v>
      </c>
    </row>
    <row r="8194" ht="15.75" customHeight="1">
      <c r="A8194" s="7">
        <v>3.21081669E8</v>
      </c>
      <c r="B8194" s="7" t="s">
        <v>4306</v>
      </c>
    </row>
    <row r="8195" ht="15.75" customHeight="1">
      <c r="A8195" s="7">
        <v>3.1918873E7</v>
      </c>
      <c r="B8195" s="7" t="s">
        <v>4307</v>
      </c>
    </row>
    <row r="8196" ht="15.75" customHeight="1">
      <c r="A8196" s="7">
        <v>3.1919089E7</v>
      </c>
      <c r="B8196" s="7" t="s">
        <v>4307</v>
      </c>
    </row>
    <row r="8197" ht="15.75" customHeight="1">
      <c r="A8197" s="7">
        <v>9.181005E7</v>
      </c>
      <c r="B8197" s="7" t="s">
        <v>4307</v>
      </c>
    </row>
    <row r="8198" ht="15.75" customHeight="1">
      <c r="A8198" s="7">
        <v>9.1916899E7</v>
      </c>
      <c r="B8198" s="7" t="s">
        <v>4307</v>
      </c>
    </row>
    <row r="8199" ht="15.75" customHeight="1">
      <c r="A8199" s="7">
        <v>2.81271438E8</v>
      </c>
      <c r="B8199" s="7" t="s">
        <v>4308</v>
      </c>
    </row>
    <row r="8200" ht="15.75" customHeight="1">
      <c r="A8200" s="7">
        <v>4.2202138E7</v>
      </c>
      <c r="B8200" s="7" t="s">
        <v>4309</v>
      </c>
    </row>
    <row r="8201" ht="15.75" customHeight="1">
      <c r="A8201" s="7">
        <v>2.71173339E8</v>
      </c>
      <c r="B8201" s="7" t="s">
        <v>4310</v>
      </c>
    </row>
    <row r="8202" ht="15.75" customHeight="1">
      <c r="A8202" s="7">
        <v>8.1308705E7</v>
      </c>
      <c r="B8202" s="7" t="s">
        <v>4311</v>
      </c>
    </row>
    <row r="8203" ht="15.75" customHeight="1">
      <c r="A8203" s="7">
        <v>8.3906684E7</v>
      </c>
      <c r="B8203" s="7" t="s">
        <v>4311</v>
      </c>
    </row>
    <row r="8204" ht="15.75" customHeight="1">
      <c r="A8204" s="7">
        <v>8.3912393E7</v>
      </c>
      <c r="B8204" s="7" t="s">
        <v>4311</v>
      </c>
    </row>
    <row r="8205" ht="15.75" customHeight="1">
      <c r="A8205" s="7">
        <v>9.1406833E7</v>
      </c>
      <c r="B8205" s="7" t="s">
        <v>4311</v>
      </c>
    </row>
    <row r="8206" ht="15.75" customHeight="1">
      <c r="A8206" s="7">
        <v>9.1471635E7</v>
      </c>
      <c r="B8206" s="7" t="s">
        <v>4311</v>
      </c>
    </row>
    <row r="8207" ht="15.75" customHeight="1">
      <c r="A8207" s="7">
        <v>1.22402052E8</v>
      </c>
      <c r="B8207" s="7" t="s">
        <v>4311</v>
      </c>
    </row>
    <row r="8208" ht="15.75" customHeight="1">
      <c r="A8208" s="7">
        <v>1.22402078E8</v>
      </c>
      <c r="B8208" s="7" t="s">
        <v>4311</v>
      </c>
    </row>
    <row r="8209" ht="15.75" customHeight="1">
      <c r="A8209" s="7">
        <v>1.22402081E8</v>
      </c>
      <c r="B8209" s="7" t="s">
        <v>4311</v>
      </c>
    </row>
    <row r="8210" ht="15.75" customHeight="1">
      <c r="A8210" s="7">
        <v>1.22402175E8</v>
      </c>
      <c r="B8210" s="7" t="s">
        <v>4311</v>
      </c>
    </row>
    <row r="8211" ht="15.75" customHeight="1">
      <c r="A8211" s="7">
        <v>2.71171674E8</v>
      </c>
      <c r="B8211" s="7" t="s">
        <v>4311</v>
      </c>
    </row>
    <row r="8212" ht="15.75" customHeight="1">
      <c r="A8212" s="7">
        <v>2.83071788E8</v>
      </c>
      <c r="B8212" s="7" t="s">
        <v>4311</v>
      </c>
    </row>
    <row r="8213" ht="15.75" customHeight="1">
      <c r="A8213" s="7">
        <v>2.71974059E8</v>
      </c>
      <c r="B8213" s="7" t="s">
        <v>4312</v>
      </c>
    </row>
    <row r="8214" ht="15.75" customHeight="1">
      <c r="A8214" s="7">
        <v>3.1976284E7</v>
      </c>
      <c r="B8214" s="7" t="s">
        <v>4313</v>
      </c>
    </row>
    <row r="8215" ht="15.75" customHeight="1">
      <c r="A8215" s="7">
        <v>7.1924681E7</v>
      </c>
      <c r="B8215" s="7" t="s">
        <v>4314</v>
      </c>
    </row>
    <row r="8216" ht="15.75" customHeight="1">
      <c r="A8216" s="7">
        <v>7.1926058E7</v>
      </c>
      <c r="B8216" s="7" t="s">
        <v>4315</v>
      </c>
    </row>
    <row r="8217" ht="15.75" customHeight="1">
      <c r="A8217" s="7">
        <v>8.2901774E7</v>
      </c>
      <c r="B8217" s="7" t="s">
        <v>4316</v>
      </c>
    </row>
    <row r="8218" ht="15.75" customHeight="1">
      <c r="A8218" s="7">
        <v>8.2901897E7</v>
      </c>
      <c r="B8218" s="7" t="s">
        <v>4316</v>
      </c>
    </row>
    <row r="8219" ht="15.75" customHeight="1">
      <c r="A8219" s="7">
        <v>8.2904027E7</v>
      </c>
      <c r="B8219" s="7" t="s">
        <v>4316</v>
      </c>
    </row>
    <row r="8220" ht="15.75" customHeight="1">
      <c r="A8220" s="7">
        <v>8.2906258E7</v>
      </c>
      <c r="B8220" s="7" t="s">
        <v>4316</v>
      </c>
    </row>
    <row r="8221" ht="15.75" customHeight="1">
      <c r="A8221" s="7">
        <v>8.3908174E7</v>
      </c>
      <c r="B8221" s="7" t="s">
        <v>4316</v>
      </c>
    </row>
    <row r="8222" ht="15.75" customHeight="1">
      <c r="A8222" s="7">
        <v>9.1216308E7</v>
      </c>
      <c r="B8222" s="7" t="s">
        <v>4316</v>
      </c>
    </row>
    <row r="8223" ht="15.75" customHeight="1">
      <c r="A8223" s="7">
        <v>9.1902531E7</v>
      </c>
      <c r="B8223" s="7" t="s">
        <v>4316</v>
      </c>
    </row>
    <row r="8224" ht="15.75" customHeight="1">
      <c r="A8224" s="7">
        <v>9.190676E7</v>
      </c>
      <c r="B8224" s="7" t="s">
        <v>4316</v>
      </c>
    </row>
    <row r="8225" ht="15.75" customHeight="1">
      <c r="A8225" s="7">
        <v>1.01102658E8</v>
      </c>
      <c r="B8225" s="7" t="s">
        <v>4316</v>
      </c>
    </row>
    <row r="8226" ht="15.75" customHeight="1">
      <c r="A8226" s="7">
        <v>1.01207773E8</v>
      </c>
      <c r="B8226" s="7" t="s">
        <v>4316</v>
      </c>
    </row>
    <row r="8227" ht="15.75" customHeight="1">
      <c r="A8227" s="7">
        <v>9.1202736E7</v>
      </c>
      <c r="B8227" s="7" t="s">
        <v>4317</v>
      </c>
    </row>
    <row r="8228" ht="15.75" customHeight="1">
      <c r="A8228" s="7">
        <v>9.1203942E7</v>
      </c>
      <c r="B8228" s="7" t="s">
        <v>4317</v>
      </c>
    </row>
    <row r="8229" ht="15.75" customHeight="1">
      <c r="A8229" s="7">
        <v>7.3901592E7</v>
      </c>
      <c r="B8229" s="7" t="s">
        <v>4318</v>
      </c>
    </row>
    <row r="8230" ht="15.75" customHeight="1">
      <c r="A8230" s="7">
        <v>7.3903312E7</v>
      </c>
      <c r="B8230" s="7" t="s">
        <v>4319</v>
      </c>
    </row>
    <row r="8231" ht="15.75" customHeight="1">
      <c r="A8231" s="7">
        <v>1.03000677E8</v>
      </c>
      <c r="B8231" s="7" t="s">
        <v>4319</v>
      </c>
    </row>
    <row r="8232" ht="15.75" customHeight="1">
      <c r="A8232" s="7">
        <v>9.2901298E7</v>
      </c>
      <c r="B8232" s="7" t="s">
        <v>4320</v>
      </c>
    </row>
    <row r="8233" ht="15.75" customHeight="1">
      <c r="A8233" s="7">
        <v>9.2001208E7</v>
      </c>
      <c r="B8233" s="7" t="s">
        <v>4321</v>
      </c>
    </row>
    <row r="8234" ht="15.75" customHeight="1">
      <c r="A8234" s="7">
        <v>9.2101289E7</v>
      </c>
      <c r="B8234" s="7" t="s">
        <v>4322</v>
      </c>
    </row>
    <row r="8235" ht="15.75" customHeight="1">
      <c r="A8235" s="7">
        <v>1.22402311E8</v>
      </c>
      <c r="B8235" s="7" t="s">
        <v>4323</v>
      </c>
    </row>
    <row r="8236" ht="15.75" customHeight="1">
      <c r="A8236" s="7">
        <v>1.01105778E8</v>
      </c>
      <c r="B8236" s="7" t="s">
        <v>4324</v>
      </c>
    </row>
    <row r="8237" ht="15.75" customHeight="1">
      <c r="A8237" s="7">
        <v>9.2901256E7</v>
      </c>
      <c r="B8237" s="7" t="s">
        <v>4325</v>
      </c>
    </row>
    <row r="8238" ht="15.75" customHeight="1">
      <c r="A8238" s="7">
        <v>9.1205607E7</v>
      </c>
      <c r="B8238" s="7" t="s">
        <v>4326</v>
      </c>
    </row>
    <row r="8239" ht="15.75" customHeight="1">
      <c r="A8239" s="7">
        <v>9.1209483E7</v>
      </c>
      <c r="B8239" s="7" t="s">
        <v>4326</v>
      </c>
    </row>
    <row r="8240" ht="15.75" customHeight="1">
      <c r="A8240" s="7">
        <v>9.1901972E7</v>
      </c>
      <c r="B8240" s="7" t="s">
        <v>4326</v>
      </c>
    </row>
    <row r="8241" ht="15.75" customHeight="1">
      <c r="A8241" s="7">
        <v>9.1309451E7</v>
      </c>
      <c r="B8241" s="7" t="s">
        <v>4327</v>
      </c>
    </row>
    <row r="8242" ht="15.75" customHeight="1">
      <c r="A8242" s="7">
        <v>9.1310699E7</v>
      </c>
      <c r="B8242" s="7" t="s">
        <v>4327</v>
      </c>
    </row>
    <row r="8243" ht="15.75" customHeight="1">
      <c r="A8243" s="7">
        <v>8.2901538E7</v>
      </c>
      <c r="B8243" s="7" t="s">
        <v>4328</v>
      </c>
    </row>
    <row r="8244" ht="15.75" customHeight="1">
      <c r="A8244" s="7">
        <v>1.03110305E8</v>
      </c>
      <c r="B8244" s="7" t="s">
        <v>4329</v>
      </c>
    </row>
    <row r="8245" ht="15.75" customHeight="1">
      <c r="A8245" s="7">
        <v>2.71079352E8</v>
      </c>
      <c r="B8245" s="7" t="s">
        <v>4330</v>
      </c>
    </row>
    <row r="8246" ht="15.75" customHeight="1">
      <c r="A8246" s="7">
        <v>1.1191016E8</v>
      </c>
      <c r="B8246" s="7" t="s">
        <v>4331</v>
      </c>
    </row>
    <row r="8247" ht="15.75" customHeight="1">
      <c r="A8247" s="7">
        <v>8.1514874E7</v>
      </c>
      <c r="B8247" s="7" t="s">
        <v>4332</v>
      </c>
    </row>
    <row r="8248" ht="15.75" customHeight="1">
      <c r="A8248" s="7">
        <v>8.151791E7</v>
      </c>
      <c r="B8248" s="7" t="s">
        <v>4332</v>
      </c>
    </row>
    <row r="8249" ht="15.75" customHeight="1">
      <c r="A8249" s="7">
        <v>8.410863E7</v>
      </c>
      <c r="B8249" s="7" t="s">
        <v>4332</v>
      </c>
    </row>
    <row r="8250" ht="15.75" customHeight="1">
      <c r="A8250" s="7">
        <v>8.4205915E7</v>
      </c>
      <c r="B8250" s="7" t="s">
        <v>4333</v>
      </c>
    </row>
    <row r="8251" ht="15.75" customHeight="1">
      <c r="A8251" s="7">
        <v>5.1409537E7</v>
      </c>
      <c r="B8251" s="7" t="s">
        <v>4334</v>
      </c>
    </row>
    <row r="8252" ht="15.75" customHeight="1">
      <c r="A8252" s="7">
        <v>2.51473512E8</v>
      </c>
      <c r="B8252" s="7" t="s">
        <v>4334</v>
      </c>
    </row>
    <row r="8253" ht="15.75" customHeight="1">
      <c r="A8253" s="7">
        <v>5.1504607E7</v>
      </c>
      <c r="B8253" s="7" t="s">
        <v>4335</v>
      </c>
    </row>
    <row r="8254" ht="15.75" customHeight="1">
      <c r="A8254" s="7">
        <v>5.1502476E7</v>
      </c>
      <c r="B8254" s="7" t="s">
        <v>4336</v>
      </c>
    </row>
    <row r="8255" ht="15.75" customHeight="1">
      <c r="A8255" s="7">
        <v>5.1502489E7</v>
      </c>
      <c r="B8255" s="7" t="s">
        <v>4336</v>
      </c>
    </row>
    <row r="8256" ht="15.75" customHeight="1">
      <c r="A8256" s="7">
        <v>8.2907875E7</v>
      </c>
      <c r="B8256" s="7" t="s">
        <v>4337</v>
      </c>
    </row>
    <row r="8257" ht="15.75" customHeight="1">
      <c r="A8257" s="7">
        <v>3.13084881E8</v>
      </c>
      <c r="B8257" s="7" t="s">
        <v>4338</v>
      </c>
    </row>
    <row r="8258" ht="15.75" customHeight="1">
      <c r="A8258" s="7">
        <v>3.13090561E8</v>
      </c>
      <c r="B8258" s="7" t="s">
        <v>4338</v>
      </c>
    </row>
    <row r="8259" ht="15.75" customHeight="1">
      <c r="A8259" s="7">
        <v>3.13083772E8</v>
      </c>
      <c r="B8259" s="7" t="s">
        <v>4339</v>
      </c>
    </row>
    <row r="8260" ht="15.75" customHeight="1">
      <c r="A8260" s="7">
        <v>2.44077776E8</v>
      </c>
      <c r="B8260" s="7" t="s">
        <v>4340</v>
      </c>
    </row>
    <row r="8261" ht="15.75" customHeight="1">
      <c r="A8261" s="7">
        <v>2.44077682E8</v>
      </c>
      <c r="B8261" s="7" t="s">
        <v>4341</v>
      </c>
    </row>
    <row r="8262" ht="15.75" customHeight="1">
      <c r="A8262" s="7">
        <v>2.44077132E8</v>
      </c>
      <c r="B8262" s="7" t="s">
        <v>4342</v>
      </c>
    </row>
    <row r="8263" ht="15.75" customHeight="1">
      <c r="A8263" s="7">
        <v>2.52172485E8</v>
      </c>
      <c r="B8263" s="7" t="s">
        <v>4343</v>
      </c>
    </row>
    <row r="8264" ht="15.75" customHeight="1">
      <c r="A8264" s="7">
        <v>1.25008712E8</v>
      </c>
      <c r="B8264" s="7" t="s">
        <v>4344</v>
      </c>
    </row>
    <row r="8265" ht="15.75" customHeight="1">
      <c r="A8265" s="7">
        <v>1.25008848E8</v>
      </c>
      <c r="B8265" s="7" t="s">
        <v>4344</v>
      </c>
    </row>
    <row r="8266" ht="15.75" customHeight="1">
      <c r="A8266" s="7">
        <v>1.25108667E8</v>
      </c>
      <c r="B8266" s="7" t="s">
        <v>4344</v>
      </c>
    </row>
    <row r="8267" ht="15.75" customHeight="1">
      <c r="A8267" s="7">
        <v>7.1202756E7</v>
      </c>
      <c r="B8267" s="7" t="s">
        <v>4345</v>
      </c>
    </row>
    <row r="8268" ht="15.75" customHeight="1">
      <c r="A8268" s="7">
        <v>2.2138079E8</v>
      </c>
      <c r="B8268" s="7" t="s">
        <v>4346</v>
      </c>
    </row>
    <row r="8269" ht="15.75" customHeight="1">
      <c r="A8269" s="7">
        <v>5.3202282E7</v>
      </c>
      <c r="B8269" s="7" t="s">
        <v>4347</v>
      </c>
    </row>
    <row r="8270" ht="15.75" customHeight="1">
      <c r="A8270" s="7">
        <v>2.84085375E8</v>
      </c>
      <c r="B8270" s="7" t="s">
        <v>4348</v>
      </c>
    </row>
    <row r="8271" ht="15.75" customHeight="1">
      <c r="A8271" s="7">
        <v>2.84383789E8</v>
      </c>
      <c r="B8271" s="7" t="s">
        <v>4348</v>
      </c>
    </row>
    <row r="8272" ht="15.75" customHeight="1">
      <c r="A8272" s="7">
        <v>9.1204462E7</v>
      </c>
      <c r="B8272" s="7" t="s">
        <v>4349</v>
      </c>
    </row>
    <row r="8273" ht="15.75" customHeight="1">
      <c r="A8273" s="7">
        <v>9.1216405E7</v>
      </c>
      <c r="B8273" s="7" t="s">
        <v>4349</v>
      </c>
    </row>
    <row r="8274" ht="15.75" customHeight="1">
      <c r="A8274" s="7">
        <v>6.1206814E7</v>
      </c>
      <c r="B8274" s="7" t="s">
        <v>4350</v>
      </c>
    </row>
    <row r="8275" ht="15.75" customHeight="1">
      <c r="A8275" s="7">
        <v>6.2206787E7</v>
      </c>
      <c r="B8275" s="7" t="s">
        <v>4350</v>
      </c>
    </row>
    <row r="8276" ht="15.75" customHeight="1">
      <c r="A8276" s="7">
        <v>8.1203208E7</v>
      </c>
      <c r="B8276" s="7" t="s">
        <v>4350</v>
      </c>
    </row>
    <row r="8277" ht="15.75" customHeight="1">
      <c r="A8277" s="7">
        <v>8.1204854E7</v>
      </c>
      <c r="B8277" s="7" t="s">
        <v>4350</v>
      </c>
    </row>
    <row r="8278" ht="15.75" customHeight="1">
      <c r="A8278" s="7">
        <v>8.1213285E7</v>
      </c>
      <c r="B8278" s="7" t="s">
        <v>4350</v>
      </c>
    </row>
    <row r="8279" ht="15.75" customHeight="1">
      <c r="A8279" s="7">
        <v>8.1222438E7</v>
      </c>
      <c r="B8279" s="7" t="s">
        <v>4350</v>
      </c>
    </row>
    <row r="8280" ht="15.75" customHeight="1">
      <c r="A8280" s="7">
        <v>8.1222797E7</v>
      </c>
      <c r="B8280" s="7" t="s">
        <v>4350</v>
      </c>
    </row>
    <row r="8281" ht="15.75" customHeight="1">
      <c r="A8281" s="7">
        <v>2.62283665E8</v>
      </c>
      <c r="B8281" s="7" t="s">
        <v>4350</v>
      </c>
    </row>
    <row r="8282" ht="15.75" customHeight="1">
      <c r="A8282" s="7">
        <v>2.65370915E8</v>
      </c>
      <c r="B8282" s="7" t="s">
        <v>4350</v>
      </c>
    </row>
    <row r="8283" ht="15.75" customHeight="1">
      <c r="A8283" s="7">
        <v>4.2102351E7</v>
      </c>
      <c r="B8283" s="7" t="s">
        <v>4351</v>
      </c>
    </row>
    <row r="8284" ht="15.75" customHeight="1">
      <c r="A8284" s="7">
        <v>4.2102403E7</v>
      </c>
      <c r="B8284" s="7" t="s">
        <v>4351</v>
      </c>
    </row>
    <row r="8285" ht="15.75" customHeight="1">
      <c r="A8285" s="7">
        <v>8.3901692E7</v>
      </c>
      <c r="B8285" s="7" t="s">
        <v>4351</v>
      </c>
    </row>
    <row r="8286" ht="15.75" customHeight="1">
      <c r="A8286" s="7">
        <v>8.390176E7</v>
      </c>
      <c r="B8286" s="7" t="s">
        <v>4351</v>
      </c>
    </row>
    <row r="8287" ht="15.75" customHeight="1">
      <c r="A8287" s="7">
        <v>8.3901935E7</v>
      </c>
      <c r="B8287" s="7" t="s">
        <v>4351</v>
      </c>
    </row>
    <row r="8288" ht="15.75" customHeight="1">
      <c r="A8288" s="7">
        <v>8.3906383E7</v>
      </c>
      <c r="B8288" s="7" t="s">
        <v>4351</v>
      </c>
    </row>
    <row r="8289" ht="15.75" customHeight="1">
      <c r="A8289" s="7">
        <v>6.2202477E7</v>
      </c>
      <c r="B8289" s="7" t="s">
        <v>4352</v>
      </c>
    </row>
    <row r="8290" ht="15.75" customHeight="1">
      <c r="A8290" s="7">
        <v>6.2204624E7</v>
      </c>
      <c r="B8290" s="7" t="s">
        <v>4352</v>
      </c>
    </row>
    <row r="8291" ht="15.75" customHeight="1">
      <c r="A8291" s="7">
        <v>1.02107034E8</v>
      </c>
      <c r="B8291" s="7" t="s">
        <v>4353</v>
      </c>
    </row>
    <row r="8292" ht="15.75" customHeight="1">
      <c r="A8292" s="7">
        <v>6.2203308E7</v>
      </c>
      <c r="B8292" s="7" t="s">
        <v>4354</v>
      </c>
    </row>
    <row r="8293" ht="15.75" customHeight="1">
      <c r="A8293" s="7">
        <v>7.1124669E7</v>
      </c>
      <c r="B8293" s="7" t="s">
        <v>4355</v>
      </c>
    </row>
    <row r="8294" ht="15.75" customHeight="1">
      <c r="A8294" s="7">
        <v>9.210136E7</v>
      </c>
      <c r="B8294" s="7" t="s">
        <v>4356</v>
      </c>
    </row>
    <row r="8295" ht="15.75" customHeight="1">
      <c r="A8295" s="7">
        <v>1.03107635E8</v>
      </c>
      <c r="B8295" s="7" t="s">
        <v>4357</v>
      </c>
    </row>
    <row r="8296" ht="15.75" customHeight="1">
      <c r="A8296" s="7">
        <v>6.1220751E7</v>
      </c>
      <c r="B8296" s="7" t="s">
        <v>4358</v>
      </c>
    </row>
    <row r="8297" ht="15.75" customHeight="1">
      <c r="A8297" s="7">
        <v>5.1502528E7</v>
      </c>
      <c r="B8297" s="7" t="s">
        <v>4359</v>
      </c>
    </row>
    <row r="8298" ht="15.75" customHeight="1">
      <c r="A8298" s="7">
        <v>6.1101113E7</v>
      </c>
      <c r="B8298" s="7" t="s">
        <v>4359</v>
      </c>
    </row>
    <row r="8299" ht="15.75" customHeight="1">
      <c r="A8299" s="7">
        <v>6.2201892E7</v>
      </c>
      <c r="B8299" s="7" t="s">
        <v>4359</v>
      </c>
    </row>
    <row r="8300" ht="15.75" customHeight="1">
      <c r="A8300" s="7">
        <v>6.3113523E7</v>
      </c>
      <c r="B8300" s="7" t="s">
        <v>4359</v>
      </c>
    </row>
    <row r="8301" ht="15.75" customHeight="1">
      <c r="A8301" s="7">
        <v>6.5301689E7</v>
      </c>
      <c r="B8301" s="7" t="s">
        <v>4359</v>
      </c>
    </row>
    <row r="8302" ht="15.75" customHeight="1">
      <c r="A8302" s="7">
        <v>6.5304084E7</v>
      </c>
      <c r="B8302" s="7" t="s">
        <v>4359</v>
      </c>
    </row>
    <row r="8303" ht="15.75" customHeight="1">
      <c r="A8303" s="7">
        <v>6.5305863E7</v>
      </c>
      <c r="B8303" s="7" t="s">
        <v>4359</v>
      </c>
    </row>
    <row r="8304" ht="15.75" customHeight="1">
      <c r="A8304" s="7">
        <v>6.5306079E7</v>
      </c>
      <c r="B8304" s="7" t="s">
        <v>4359</v>
      </c>
    </row>
    <row r="8305" ht="15.75" customHeight="1">
      <c r="A8305" s="7">
        <v>7.1114491E7</v>
      </c>
      <c r="B8305" s="7" t="s">
        <v>4359</v>
      </c>
    </row>
    <row r="8306" ht="15.75" customHeight="1">
      <c r="A8306" s="7">
        <v>7.1121963E7</v>
      </c>
      <c r="B8306" s="7" t="s">
        <v>4359</v>
      </c>
    </row>
    <row r="8307" ht="15.75" customHeight="1">
      <c r="A8307" s="7">
        <v>7.1915797E7</v>
      </c>
      <c r="B8307" s="7" t="s">
        <v>4359</v>
      </c>
    </row>
    <row r="8308" ht="15.75" customHeight="1">
      <c r="A8308" s="7">
        <v>7.1921532E7</v>
      </c>
      <c r="B8308" s="7" t="s">
        <v>4359</v>
      </c>
    </row>
    <row r="8309" ht="15.75" customHeight="1">
      <c r="A8309" s="7">
        <v>7.197444E7</v>
      </c>
      <c r="B8309" s="7" t="s">
        <v>4359</v>
      </c>
    </row>
    <row r="8310" ht="15.75" customHeight="1">
      <c r="A8310" s="7">
        <v>7.3904939E7</v>
      </c>
      <c r="B8310" s="7" t="s">
        <v>4359</v>
      </c>
    </row>
    <row r="8311" ht="15.75" customHeight="1">
      <c r="A8311" s="7">
        <v>7.3905417E7</v>
      </c>
      <c r="B8311" s="7" t="s">
        <v>4359</v>
      </c>
    </row>
    <row r="8312" ht="15.75" customHeight="1">
      <c r="A8312" s="7">
        <v>7.3913425E7</v>
      </c>
      <c r="B8312" s="7" t="s">
        <v>4359</v>
      </c>
    </row>
    <row r="8313" ht="15.75" customHeight="1">
      <c r="A8313" s="7">
        <v>7.3914411E7</v>
      </c>
      <c r="B8313" s="7" t="s">
        <v>4359</v>
      </c>
    </row>
    <row r="8314" ht="15.75" customHeight="1">
      <c r="A8314" s="7">
        <v>7.3920874E7</v>
      </c>
      <c r="B8314" s="7" t="s">
        <v>4359</v>
      </c>
    </row>
    <row r="8315" ht="15.75" customHeight="1">
      <c r="A8315" s="7">
        <v>7.3921543E7</v>
      </c>
      <c r="B8315" s="7" t="s">
        <v>4359</v>
      </c>
    </row>
    <row r="8316" ht="15.75" customHeight="1">
      <c r="A8316" s="7">
        <v>7.3921585E7</v>
      </c>
      <c r="B8316" s="7" t="s">
        <v>4359</v>
      </c>
    </row>
    <row r="8317" ht="15.75" customHeight="1">
      <c r="A8317" s="7">
        <v>7.392164E7</v>
      </c>
      <c r="B8317" s="7" t="s">
        <v>4359</v>
      </c>
    </row>
    <row r="8318" ht="15.75" customHeight="1">
      <c r="A8318" s="7">
        <v>7.3921718E7</v>
      </c>
      <c r="B8318" s="7" t="s">
        <v>4359</v>
      </c>
    </row>
    <row r="8319" ht="15.75" customHeight="1">
      <c r="A8319" s="7">
        <v>7.3921967E7</v>
      </c>
      <c r="B8319" s="7" t="s">
        <v>4359</v>
      </c>
    </row>
    <row r="8320" ht="15.75" customHeight="1">
      <c r="A8320" s="7">
        <v>7.3922885E7</v>
      </c>
      <c r="B8320" s="7" t="s">
        <v>4359</v>
      </c>
    </row>
    <row r="8321" ht="15.75" customHeight="1">
      <c r="A8321" s="7">
        <v>7.5907497E7</v>
      </c>
      <c r="B8321" s="7" t="s">
        <v>4359</v>
      </c>
    </row>
    <row r="8322" ht="15.75" customHeight="1">
      <c r="A8322" s="7">
        <v>7.590966E7</v>
      </c>
      <c r="B8322" s="7" t="s">
        <v>4359</v>
      </c>
    </row>
    <row r="8323" ht="15.75" customHeight="1">
      <c r="A8323" s="7">
        <v>8.1511754E7</v>
      </c>
      <c r="B8323" s="7" t="s">
        <v>4359</v>
      </c>
    </row>
    <row r="8324" ht="15.75" customHeight="1">
      <c r="A8324" s="7">
        <v>8.1912379E7</v>
      </c>
      <c r="B8324" s="7" t="s">
        <v>4359</v>
      </c>
    </row>
    <row r="8325" ht="15.75" customHeight="1">
      <c r="A8325" s="7">
        <v>8.290102E7</v>
      </c>
      <c r="B8325" s="7" t="s">
        <v>4359</v>
      </c>
    </row>
    <row r="8326" ht="15.75" customHeight="1">
      <c r="A8326" s="7">
        <v>8.2901596E7</v>
      </c>
      <c r="B8326" s="7" t="s">
        <v>4359</v>
      </c>
    </row>
    <row r="8327" ht="15.75" customHeight="1">
      <c r="A8327" s="7">
        <v>8.2903497E7</v>
      </c>
      <c r="B8327" s="7" t="s">
        <v>4359</v>
      </c>
    </row>
    <row r="8328" ht="15.75" customHeight="1">
      <c r="A8328" s="7">
        <v>8.390121E7</v>
      </c>
      <c r="B8328" s="7" t="s">
        <v>4359</v>
      </c>
    </row>
    <row r="8329" ht="15.75" customHeight="1">
      <c r="A8329" s="7">
        <v>8.3903564E7</v>
      </c>
      <c r="B8329" s="7" t="s">
        <v>4359</v>
      </c>
    </row>
    <row r="8330" ht="15.75" customHeight="1">
      <c r="A8330" s="7">
        <v>8.4204628E7</v>
      </c>
      <c r="B8330" s="7" t="s">
        <v>4359</v>
      </c>
    </row>
    <row r="8331" ht="15.75" customHeight="1">
      <c r="A8331" s="7">
        <v>9.1210744E7</v>
      </c>
      <c r="B8331" s="7" t="s">
        <v>4359</v>
      </c>
    </row>
    <row r="8332" ht="15.75" customHeight="1">
      <c r="A8332" s="7">
        <v>9.1305329E7</v>
      </c>
      <c r="B8332" s="7" t="s">
        <v>4359</v>
      </c>
    </row>
    <row r="8333" ht="15.75" customHeight="1">
      <c r="A8333" s="7">
        <v>9.1405258E7</v>
      </c>
      <c r="B8333" s="7" t="s">
        <v>4359</v>
      </c>
    </row>
    <row r="8334" ht="15.75" customHeight="1">
      <c r="A8334" s="7">
        <v>9.1406354E7</v>
      </c>
      <c r="B8334" s="7" t="s">
        <v>4359</v>
      </c>
    </row>
    <row r="8335" ht="15.75" customHeight="1">
      <c r="A8335" s="7">
        <v>9.1407667E7</v>
      </c>
      <c r="B8335" s="7" t="s">
        <v>4359</v>
      </c>
    </row>
    <row r="8336" ht="15.75" customHeight="1">
      <c r="A8336" s="7">
        <v>9.1902049E7</v>
      </c>
      <c r="B8336" s="7" t="s">
        <v>4359</v>
      </c>
    </row>
    <row r="8337" ht="15.75" customHeight="1">
      <c r="A8337" s="7">
        <v>9.1905525E7</v>
      </c>
      <c r="B8337" s="7" t="s">
        <v>4359</v>
      </c>
    </row>
    <row r="8338" ht="15.75" customHeight="1">
      <c r="A8338" s="7">
        <v>9.1911548E7</v>
      </c>
      <c r="B8338" s="7" t="s">
        <v>4359</v>
      </c>
    </row>
    <row r="8339" ht="15.75" customHeight="1">
      <c r="A8339" s="7">
        <v>9.2902271E7</v>
      </c>
      <c r="B8339" s="7" t="s">
        <v>4359</v>
      </c>
    </row>
    <row r="8340" ht="15.75" customHeight="1">
      <c r="A8340" s="7">
        <v>1.01102768E8</v>
      </c>
      <c r="B8340" s="7" t="s">
        <v>4359</v>
      </c>
    </row>
    <row r="8341" ht="15.75" customHeight="1">
      <c r="A8341" s="7">
        <v>1.01112318E8</v>
      </c>
      <c r="B8341" s="7" t="s">
        <v>4359</v>
      </c>
    </row>
    <row r="8342" ht="15.75" customHeight="1">
      <c r="A8342" s="7">
        <v>1.03008404E8</v>
      </c>
      <c r="B8342" s="7" t="s">
        <v>4359</v>
      </c>
    </row>
    <row r="8343" ht="15.75" customHeight="1">
      <c r="A8343" s="7">
        <v>1.03101505E8</v>
      </c>
      <c r="B8343" s="7" t="s">
        <v>4359</v>
      </c>
    </row>
    <row r="8344" ht="15.75" customHeight="1">
      <c r="A8344" s="7">
        <v>1.03101929E8</v>
      </c>
      <c r="B8344" s="7" t="s">
        <v>4359</v>
      </c>
    </row>
    <row r="8345" ht="15.75" customHeight="1">
      <c r="A8345" s="7">
        <v>1.03102193E8</v>
      </c>
      <c r="B8345" s="7" t="s">
        <v>4359</v>
      </c>
    </row>
    <row r="8346" ht="15.75" customHeight="1">
      <c r="A8346" s="7">
        <v>1.03103642E8</v>
      </c>
      <c r="B8346" s="7" t="s">
        <v>4359</v>
      </c>
    </row>
    <row r="8347" ht="15.75" customHeight="1">
      <c r="A8347" s="7">
        <v>1.03103749E8</v>
      </c>
      <c r="B8347" s="7" t="s">
        <v>4359</v>
      </c>
    </row>
    <row r="8348" ht="15.75" customHeight="1">
      <c r="A8348" s="7">
        <v>1.03106542E8</v>
      </c>
      <c r="B8348" s="7" t="s">
        <v>4359</v>
      </c>
    </row>
    <row r="8349" ht="15.75" customHeight="1">
      <c r="A8349" s="7">
        <v>1.03107402E8</v>
      </c>
      <c r="B8349" s="7" t="s">
        <v>4359</v>
      </c>
    </row>
    <row r="8350" ht="15.75" customHeight="1">
      <c r="A8350" s="7">
        <v>1.03110237E8</v>
      </c>
      <c r="B8350" s="7" t="s">
        <v>4359</v>
      </c>
    </row>
    <row r="8351" ht="15.75" customHeight="1">
      <c r="A8351" s="7">
        <v>1.04102257E8</v>
      </c>
      <c r="B8351" s="7" t="s">
        <v>4359</v>
      </c>
    </row>
    <row r="8352" ht="15.75" customHeight="1">
      <c r="A8352" s="7">
        <v>1.04108691E8</v>
      </c>
      <c r="B8352" s="7" t="s">
        <v>4359</v>
      </c>
    </row>
    <row r="8353" ht="15.75" customHeight="1">
      <c r="A8353" s="7">
        <v>1.04111769E8</v>
      </c>
      <c r="B8353" s="7" t="s">
        <v>4359</v>
      </c>
    </row>
    <row r="8354" ht="15.75" customHeight="1">
      <c r="A8354" s="7">
        <v>1.04113343E8</v>
      </c>
      <c r="B8354" s="7" t="s">
        <v>4359</v>
      </c>
    </row>
    <row r="8355" ht="15.75" customHeight="1">
      <c r="A8355" s="7">
        <v>1.04114096E8</v>
      </c>
      <c r="B8355" s="7" t="s">
        <v>4359</v>
      </c>
    </row>
    <row r="8356" ht="15.75" customHeight="1">
      <c r="A8356" s="7">
        <v>1.04900116E8</v>
      </c>
      <c r="B8356" s="7" t="s">
        <v>4359</v>
      </c>
    </row>
    <row r="8357" ht="15.75" customHeight="1">
      <c r="A8357" s="7">
        <v>1.04900886E8</v>
      </c>
      <c r="B8357" s="7" t="s">
        <v>4359</v>
      </c>
    </row>
    <row r="8358" ht="15.75" customHeight="1">
      <c r="A8358" s="7">
        <v>1.0490161E8</v>
      </c>
      <c r="B8358" s="7" t="s">
        <v>4359</v>
      </c>
    </row>
    <row r="8359" ht="15.75" customHeight="1">
      <c r="A8359" s="7">
        <v>1.04904646E8</v>
      </c>
      <c r="B8359" s="7" t="s">
        <v>4359</v>
      </c>
    </row>
    <row r="8360" ht="15.75" customHeight="1">
      <c r="A8360" s="7">
        <v>1.04905836E8</v>
      </c>
      <c r="B8360" s="7" t="s">
        <v>4359</v>
      </c>
    </row>
    <row r="8361" ht="15.75" customHeight="1">
      <c r="A8361" s="7">
        <v>1.04907562E8</v>
      </c>
      <c r="B8361" s="7" t="s">
        <v>4359</v>
      </c>
    </row>
    <row r="8362" ht="15.75" customHeight="1">
      <c r="A8362" s="7">
        <v>1.04908257E8</v>
      </c>
      <c r="B8362" s="7" t="s">
        <v>4359</v>
      </c>
    </row>
    <row r="8363" ht="15.75" customHeight="1">
      <c r="A8363" s="7">
        <v>1.11308633E8</v>
      </c>
      <c r="B8363" s="7" t="s">
        <v>4359</v>
      </c>
    </row>
    <row r="8364" ht="15.75" customHeight="1">
      <c r="A8364" s="7">
        <v>1.1130903E8</v>
      </c>
      <c r="B8364" s="7" t="s">
        <v>4359</v>
      </c>
    </row>
    <row r="8365" ht="15.75" customHeight="1">
      <c r="A8365" s="7">
        <v>1.11311743E8</v>
      </c>
      <c r="B8365" s="7" t="s">
        <v>4359</v>
      </c>
    </row>
    <row r="8366" ht="15.75" customHeight="1">
      <c r="A8366" s="7">
        <v>1.1131184E8</v>
      </c>
      <c r="B8366" s="7" t="s">
        <v>4359</v>
      </c>
    </row>
    <row r="8367" ht="15.75" customHeight="1">
      <c r="A8367" s="7">
        <v>1.11312205E8</v>
      </c>
      <c r="B8367" s="7" t="s">
        <v>4359</v>
      </c>
    </row>
    <row r="8368" ht="15.75" customHeight="1">
      <c r="A8368" s="7">
        <v>1.11312894E8</v>
      </c>
      <c r="B8368" s="7" t="s">
        <v>4359</v>
      </c>
    </row>
    <row r="8369" ht="15.75" customHeight="1">
      <c r="A8369" s="7">
        <v>1.11317844E8</v>
      </c>
      <c r="B8369" s="7" t="s">
        <v>4359</v>
      </c>
    </row>
    <row r="8370" ht="15.75" customHeight="1">
      <c r="A8370" s="7">
        <v>1.11320925E8</v>
      </c>
      <c r="B8370" s="7" t="s">
        <v>4359</v>
      </c>
    </row>
    <row r="8371" ht="15.75" customHeight="1">
      <c r="A8371" s="7">
        <v>1.11323689E8</v>
      </c>
      <c r="B8371" s="7" t="s">
        <v>4359</v>
      </c>
    </row>
    <row r="8372" ht="15.75" customHeight="1">
      <c r="A8372" s="7">
        <v>1.11901467E8</v>
      </c>
      <c r="B8372" s="7" t="s">
        <v>4359</v>
      </c>
    </row>
    <row r="8373" ht="15.75" customHeight="1">
      <c r="A8373" s="7">
        <v>1.1190415E8</v>
      </c>
      <c r="B8373" s="7" t="s">
        <v>4359</v>
      </c>
    </row>
    <row r="8374" ht="15.75" customHeight="1">
      <c r="A8374" s="7">
        <v>1.11906462E8</v>
      </c>
      <c r="B8374" s="7" t="s">
        <v>4359</v>
      </c>
    </row>
    <row r="8375" ht="15.75" customHeight="1">
      <c r="A8375" s="7">
        <v>1.11907694E8</v>
      </c>
      <c r="B8375" s="7" t="s">
        <v>4359</v>
      </c>
    </row>
    <row r="8376" ht="15.75" customHeight="1">
      <c r="A8376" s="7">
        <v>1.11909443E8</v>
      </c>
      <c r="B8376" s="7" t="s">
        <v>4359</v>
      </c>
    </row>
    <row r="8377" ht="15.75" customHeight="1">
      <c r="A8377" s="7">
        <v>1.11912252E8</v>
      </c>
      <c r="B8377" s="7" t="s">
        <v>4359</v>
      </c>
    </row>
    <row r="8378" ht="15.75" customHeight="1">
      <c r="A8378" s="7">
        <v>1.11912605E8</v>
      </c>
      <c r="B8378" s="7" t="s">
        <v>4359</v>
      </c>
    </row>
    <row r="8379" ht="15.75" customHeight="1">
      <c r="A8379" s="7">
        <v>1.1191759E8</v>
      </c>
      <c r="B8379" s="7" t="s">
        <v>4359</v>
      </c>
    </row>
    <row r="8380" ht="15.75" customHeight="1">
      <c r="A8380" s="7">
        <v>1.11921777E8</v>
      </c>
      <c r="B8380" s="7" t="s">
        <v>4359</v>
      </c>
    </row>
    <row r="8381" ht="15.75" customHeight="1">
      <c r="A8381" s="7">
        <v>1.11923898E8</v>
      </c>
      <c r="B8381" s="7" t="s">
        <v>4359</v>
      </c>
    </row>
    <row r="8382" ht="15.75" customHeight="1">
      <c r="A8382" s="7">
        <v>1.11925045E8</v>
      </c>
      <c r="B8382" s="7" t="s">
        <v>4359</v>
      </c>
    </row>
    <row r="8383" ht="15.75" customHeight="1">
      <c r="A8383" s="7">
        <v>1.12201959E8</v>
      </c>
      <c r="B8383" s="7" t="s">
        <v>4359</v>
      </c>
    </row>
    <row r="8384" ht="15.75" customHeight="1">
      <c r="A8384" s="7">
        <v>1.13105465E8</v>
      </c>
      <c r="B8384" s="7" t="s">
        <v>4359</v>
      </c>
    </row>
    <row r="8385" ht="15.75" customHeight="1">
      <c r="A8385" s="7">
        <v>1.13109377E8</v>
      </c>
      <c r="B8385" s="7" t="s">
        <v>4359</v>
      </c>
    </row>
    <row r="8386" ht="15.75" customHeight="1">
      <c r="A8386" s="7">
        <v>1.13122082E8</v>
      </c>
      <c r="B8386" s="7" t="s">
        <v>4359</v>
      </c>
    </row>
    <row r="8387" ht="15.75" customHeight="1">
      <c r="A8387" s="7">
        <v>1.13123065E8</v>
      </c>
      <c r="B8387" s="7" t="s">
        <v>4359</v>
      </c>
    </row>
    <row r="8388" ht="15.75" customHeight="1">
      <c r="A8388" s="7">
        <v>1.13123366E8</v>
      </c>
      <c r="B8388" s="7" t="s">
        <v>4359</v>
      </c>
    </row>
    <row r="8389" ht="15.75" customHeight="1">
      <c r="A8389" s="7">
        <v>1.14902405E8</v>
      </c>
      <c r="B8389" s="7" t="s">
        <v>4359</v>
      </c>
    </row>
    <row r="8390" ht="15.75" customHeight="1">
      <c r="A8390" s="7">
        <v>1.14907387E8</v>
      </c>
      <c r="B8390" s="7" t="s">
        <v>4359</v>
      </c>
    </row>
    <row r="8391" ht="15.75" customHeight="1">
      <c r="A8391" s="7">
        <v>1.14916705E8</v>
      </c>
      <c r="B8391" s="7" t="s">
        <v>4359</v>
      </c>
    </row>
    <row r="8392" ht="15.75" customHeight="1">
      <c r="A8392" s="7">
        <v>1.14917924E8</v>
      </c>
      <c r="B8392" s="7" t="s">
        <v>4359</v>
      </c>
    </row>
    <row r="8393" ht="15.75" customHeight="1">
      <c r="A8393" s="7">
        <v>1.14922265E8</v>
      </c>
      <c r="B8393" s="7" t="s">
        <v>4359</v>
      </c>
    </row>
    <row r="8394" ht="15.75" customHeight="1">
      <c r="A8394" s="7">
        <v>1.1492243E8</v>
      </c>
      <c r="B8394" s="7" t="s">
        <v>4359</v>
      </c>
    </row>
    <row r="8395" ht="15.75" customHeight="1">
      <c r="A8395" s="7">
        <v>3.07074182E8</v>
      </c>
      <c r="B8395" s="7" t="s">
        <v>4359</v>
      </c>
    </row>
    <row r="8396" ht="15.75" customHeight="1">
      <c r="A8396" s="7">
        <v>1.01101992E8</v>
      </c>
      <c r="B8396" s="7" t="s">
        <v>4360</v>
      </c>
    </row>
    <row r="8397" ht="15.75" customHeight="1">
      <c r="A8397" s="7">
        <v>1.01114303E8</v>
      </c>
      <c r="B8397" s="7" t="s">
        <v>4360</v>
      </c>
    </row>
    <row r="8398" ht="15.75" customHeight="1">
      <c r="A8398" s="7">
        <v>8.1505155E7</v>
      </c>
      <c r="B8398" s="7" t="s">
        <v>4361</v>
      </c>
    </row>
    <row r="8399" ht="15.75" customHeight="1">
      <c r="A8399" s="7">
        <v>4.221205E7</v>
      </c>
      <c r="B8399" s="7" t="s">
        <v>4362</v>
      </c>
    </row>
    <row r="8400" ht="15.75" customHeight="1">
      <c r="A8400" s="7">
        <v>8.1504855E7</v>
      </c>
      <c r="B8400" s="7" t="s">
        <v>4363</v>
      </c>
    </row>
    <row r="8401" ht="15.75" customHeight="1">
      <c r="A8401" s="7">
        <v>8.1517907E7</v>
      </c>
      <c r="B8401" s="7" t="s">
        <v>4363</v>
      </c>
    </row>
    <row r="8402" ht="15.75" customHeight="1">
      <c r="A8402" s="7">
        <v>9.1911551E7</v>
      </c>
      <c r="B8402" s="7" t="s">
        <v>4363</v>
      </c>
    </row>
    <row r="8403" ht="15.75" customHeight="1">
      <c r="A8403" s="7">
        <v>9.1918237E7</v>
      </c>
      <c r="B8403" s="7" t="s">
        <v>4363</v>
      </c>
    </row>
    <row r="8404" ht="15.75" customHeight="1">
      <c r="A8404" s="7">
        <v>6.3108732E7</v>
      </c>
      <c r="B8404" s="7" t="s">
        <v>4364</v>
      </c>
    </row>
    <row r="8405" ht="15.75" customHeight="1">
      <c r="A8405" s="7">
        <v>1.14904937E8</v>
      </c>
      <c r="B8405" s="7" t="s">
        <v>4365</v>
      </c>
    </row>
    <row r="8406" ht="15.75" customHeight="1">
      <c r="A8406" s="7">
        <v>9.1206884E7</v>
      </c>
      <c r="B8406" s="7" t="s">
        <v>4366</v>
      </c>
    </row>
    <row r="8407" ht="15.75" customHeight="1">
      <c r="A8407" s="7">
        <v>9.1207537E7</v>
      </c>
      <c r="B8407" s="7" t="s">
        <v>4367</v>
      </c>
    </row>
    <row r="8408" ht="15.75" customHeight="1">
      <c r="A8408" s="7">
        <v>9.1308481E7</v>
      </c>
      <c r="B8408" s="7" t="s">
        <v>4368</v>
      </c>
    </row>
    <row r="8409" ht="15.75" customHeight="1">
      <c r="A8409" s="7">
        <v>1.03111155E8</v>
      </c>
      <c r="B8409" s="7" t="s">
        <v>4369</v>
      </c>
    </row>
    <row r="8410" ht="15.75" customHeight="1">
      <c r="A8410" s="7">
        <v>9.1204404E7</v>
      </c>
      <c r="B8410" s="7" t="s">
        <v>4370</v>
      </c>
    </row>
    <row r="8411" ht="15.75" customHeight="1">
      <c r="A8411" s="7">
        <v>1.04909531E8</v>
      </c>
      <c r="B8411" s="7" t="s">
        <v>4371</v>
      </c>
    </row>
    <row r="8412" ht="15.75" customHeight="1">
      <c r="A8412" s="7">
        <v>1.03108249E8</v>
      </c>
      <c r="B8412" s="7" t="s">
        <v>4372</v>
      </c>
    </row>
    <row r="8413" ht="15.75" customHeight="1">
      <c r="A8413" s="7">
        <v>9.1206389E7</v>
      </c>
      <c r="B8413" s="7" t="s">
        <v>4373</v>
      </c>
    </row>
    <row r="8414" ht="15.75" customHeight="1">
      <c r="A8414" s="7">
        <v>8.1211669E7</v>
      </c>
      <c r="B8414" s="7" t="s">
        <v>4374</v>
      </c>
    </row>
    <row r="8415" ht="15.75" customHeight="1">
      <c r="A8415" s="7">
        <v>9.1213039E7</v>
      </c>
      <c r="B8415" s="7" t="s">
        <v>4375</v>
      </c>
    </row>
    <row r="8416" ht="15.75" customHeight="1">
      <c r="A8416" s="7">
        <v>2.61270417E8</v>
      </c>
      <c r="B8416" s="7" t="s">
        <v>4376</v>
      </c>
    </row>
    <row r="8417" ht="15.75" customHeight="1">
      <c r="A8417" s="7">
        <v>7.1109891E7</v>
      </c>
      <c r="B8417" s="7" t="s">
        <v>4377</v>
      </c>
    </row>
    <row r="8418" ht="15.75" customHeight="1">
      <c r="A8418" s="7">
        <v>8.1220524E7</v>
      </c>
      <c r="B8418" s="7" t="s">
        <v>4378</v>
      </c>
    </row>
    <row r="8419" ht="15.75" customHeight="1">
      <c r="A8419" s="7">
        <v>9.1402905E7</v>
      </c>
      <c r="B8419" s="7" t="s">
        <v>4379</v>
      </c>
    </row>
    <row r="8420" ht="15.75" customHeight="1">
      <c r="A8420" s="7">
        <v>7.3903419E7</v>
      </c>
      <c r="B8420" s="7" t="s">
        <v>4380</v>
      </c>
    </row>
    <row r="8421" ht="15.75" customHeight="1">
      <c r="A8421" s="7">
        <v>1.021017E8</v>
      </c>
      <c r="B8421" s="7" t="s">
        <v>4381</v>
      </c>
    </row>
    <row r="8422" ht="15.75" customHeight="1">
      <c r="A8422" s="7">
        <v>1.02103009E8</v>
      </c>
      <c r="B8422" s="7" t="s">
        <v>4381</v>
      </c>
    </row>
    <row r="8423" ht="15.75" customHeight="1">
      <c r="A8423" s="7">
        <v>1.02103287E8</v>
      </c>
      <c r="B8423" s="7" t="s">
        <v>4381</v>
      </c>
    </row>
    <row r="8424" ht="15.75" customHeight="1">
      <c r="A8424" s="7">
        <v>1.0700152E8</v>
      </c>
      <c r="B8424" s="7" t="s">
        <v>4381</v>
      </c>
    </row>
    <row r="8425" ht="15.75" customHeight="1">
      <c r="A8425" s="7">
        <v>8.290146E7</v>
      </c>
      <c r="B8425" s="7" t="s">
        <v>4382</v>
      </c>
    </row>
    <row r="8426" ht="15.75" customHeight="1">
      <c r="A8426" s="7">
        <v>6.2203337E7</v>
      </c>
      <c r="B8426" s="7" t="s">
        <v>4383</v>
      </c>
    </row>
    <row r="8427" ht="15.75" customHeight="1">
      <c r="A8427" s="7">
        <v>7.1121808E7</v>
      </c>
      <c r="B8427" s="7" t="s">
        <v>4384</v>
      </c>
    </row>
    <row r="8428" ht="15.75" customHeight="1">
      <c r="A8428" s="7">
        <v>7.112399E7</v>
      </c>
      <c r="B8428" s="7" t="s">
        <v>4384</v>
      </c>
    </row>
    <row r="8429" ht="15.75" customHeight="1">
      <c r="A8429" s="7">
        <v>9.290327E7</v>
      </c>
      <c r="B8429" s="7" t="s">
        <v>4385</v>
      </c>
    </row>
    <row r="8430" ht="15.75" customHeight="1">
      <c r="A8430" s="7">
        <v>9.1905813E7</v>
      </c>
      <c r="B8430" s="7" t="s">
        <v>4386</v>
      </c>
    </row>
    <row r="8431" ht="15.75" customHeight="1">
      <c r="A8431" s="7">
        <v>9.1308164E7</v>
      </c>
      <c r="B8431" s="7" t="s">
        <v>4387</v>
      </c>
    </row>
    <row r="8432" ht="15.75" customHeight="1">
      <c r="A8432" s="7">
        <v>1.01108649E8</v>
      </c>
      <c r="B8432" s="7" t="s">
        <v>4388</v>
      </c>
    </row>
    <row r="8433" ht="15.75" customHeight="1">
      <c r="A8433" s="7">
        <v>9.1208154E7</v>
      </c>
      <c r="B8433" s="7" t="s">
        <v>4389</v>
      </c>
    </row>
    <row r="8434" ht="15.75" customHeight="1">
      <c r="A8434" s="7">
        <v>9.1904267E7</v>
      </c>
      <c r="B8434" s="7" t="s">
        <v>4390</v>
      </c>
    </row>
    <row r="8435" ht="15.75" customHeight="1">
      <c r="A8435" s="7">
        <v>7.1214472E7</v>
      </c>
      <c r="B8435" s="7" t="s">
        <v>4391</v>
      </c>
    </row>
    <row r="8436" ht="15.75" customHeight="1">
      <c r="A8436" s="7">
        <v>8.1519303E7</v>
      </c>
      <c r="B8436" s="7" t="s">
        <v>4392</v>
      </c>
    </row>
    <row r="8437" ht="15.75" customHeight="1">
      <c r="A8437" s="7">
        <v>1.0111008E8</v>
      </c>
      <c r="B8437" s="7" t="s">
        <v>4393</v>
      </c>
    </row>
    <row r="8438" ht="15.75" customHeight="1">
      <c r="A8438" s="7">
        <v>9.1909217E7</v>
      </c>
      <c r="B8438" s="7" t="s">
        <v>4394</v>
      </c>
    </row>
    <row r="8439" ht="15.75" customHeight="1">
      <c r="A8439" s="7">
        <v>1.14902683E8</v>
      </c>
      <c r="B8439" s="7" t="s">
        <v>4395</v>
      </c>
    </row>
    <row r="8440" ht="15.75" customHeight="1">
      <c r="A8440" s="7">
        <v>9.1915311E7</v>
      </c>
      <c r="B8440" s="7" t="s">
        <v>4396</v>
      </c>
    </row>
    <row r="8441" ht="15.75" customHeight="1">
      <c r="A8441" s="7">
        <v>6.2202257E7</v>
      </c>
      <c r="B8441" s="7" t="s">
        <v>4397</v>
      </c>
    </row>
    <row r="8442" ht="15.75" customHeight="1">
      <c r="A8442" s="7">
        <v>9.1901684E7</v>
      </c>
      <c r="B8442" s="7" t="s">
        <v>4398</v>
      </c>
    </row>
    <row r="8443" ht="15.75" customHeight="1">
      <c r="A8443" s="7">
        <v>9.1403616E7</v>
      </c>
      <c r="B8443" s="7" t="s">
        <v>4399</v>
      </c>
    </row>
    <row r="8444" ht="15.75" customHeight="1">
      <c r="A8444" s="7">
        <v>7.1115801E7</v>
      </c>
      <c r="B8444" s="7" t="s">
        <v>4400</v>
      </c>
    </row>
    <row r="8445" ht="15.75" customHeight="1">
      <c r="A8445" s="7">
        <v>9.1206101E7</v>
      </c>
      <c r="B8445" s="7" t="s">
        <v>4401</v>
      </c>
    </row>
    <row r="8446" ht="15.75" customHeight="1">
      <c r="A8446" s="7">
        <v>1.11321186E8</v>
      </c>
      <c r="B8446" s="7" t="s">
        <v>4402</v>
      </c>
    </row>
    <row r="8447" ht="15.75" customHeight="1">
      <c r="A8447" s="7">
        <v>8.3905203E7</v>
      </c>
      <c r="B8447" s="7" t="s">
        <v>4403</v>
      </c>
    </row>
    <row r="8448" ht="15.75" customHeight="1">
      <c r="A8448" s="7">
        <v>8.2902003E7</v>
      </c>
      <c r="B8448" s="7" t="s">
        <v>4404</v>
      </c>
    </row>
    <row r="8449" ht="15.75" customHeight="1">
      <c r="A8449" s="7">
        <v>8.290243E7</v>
      </c>
      <c r="B8449" s="7" t="s">
        <v>4404</v>
      </c>
    </row>
    <row r="8450" ht="15.75" customHeight="1">
      <c r="A8450" s="7">
        <v>7.2404197E7</v>
      </c>
      <c r="B8450" s="7" t="s">
        <v>4405</v>
      </c>
    </row>
    <row r="8451" ht="15.75" customHeight="1">
      <c r="A8451" s="7">
        <v>6.1206429E7</v>
      </c>
      <c r="B8451" s="7" t="s">
        <v>4406</v>
      </c>
    </row>
    <row r="8452" ht="15.75" customHeight="1">
      <c r="A8452" s="7">
        <v>7.1208297E7</v>
      </c>
      <c r="B8452" s="7" t="s">
        <v>4407</v>
      </c>
    </row>
    <row r="8453" ht="15.75" customHeight="1">
      <c r="A8453" s="7">
        <v>6.1202931E7</v>
      </c>
      <c r="B8453" s="7" t="s">
        <v>4408</v>
      </c>
    </row>
    <row r="8454" ht="15.75" customHeight="1">
      <c r="A8454" s="7">
        <v>9.1300887E7</v>
      </c>
      <c r="B8454" s="7" t="s">
        <v>4409</v>
      </c>
    </row>
    <row r="8455" ht="15.75" customHeight="1">
      <c r="A8455" s="7">
        <v>7.2407084E7</v>
      </c>
      <c r="B8455" s="7" t="s">
        <v>4410</v>
      </c>
    </row>
    <row r="8456" ht="15.75" customHeight="1">
      <c r="A8456" s="7">
        <v>7.2410165E7</v>
      </c>
      <c r="B8456" s="7" t="s">
        <v>4410</v>
      </c>
    </row>
    <row r="8457" ht="15.75" customHeight="1">
      <c r="A8457" s="7">
        <v>1.02301775E8</v>
      </c>
      <c r="B8457" s="7" t="s">
        <v>4411</v>
      </c>
    </row>
    <row r="8458" ht="15.75" customHeight="1">
      <c r="A8458" s="7">
        <v>6.7000438E7</v>
      </c>
      <c r="B8458" s="7" t="s">
        <v>4412</v>
      </c>
    </row>
    <row r="8459" ht="15.75" customHeight="1">
      <c r="A8459" s="7">
        <v>4.2174512E7</v>
      </c>
      <c r="B8459" s="7" t="s">
        <v>4413</v>
      </c>
    </row>
    <row r="8460" ht="15.75" customHeight="1">
      <c r="A8460" s="7">
        <v>2.42170565E8</v>
      </c>
      <c r="B8460" s="7" t="s">
        <v>4413</v>
      </c>
    </row>
    <row r="8461" ht="15.75" customHeight="1">
      <c r="A8461" s="7">
        <v>4.2100861E7</v>
      </c>
      <c r="B8461" s="7" t="s">
        <v>4414</v>
      </c>
    </row>
    <row r="8462" ht="15.75" customHeight="1">
      <c r="A8462" s="7">
        <v>8.1000993E7</v>
      </c>
      <c r="B8462" s="7" t="s">
        <v>4415</v>
      </c>
    </row>
    <row r="8463" ht="15.75" customHeight="1">
      <c r="A8463" s="7">
        <v>8.1502815E7</v>
      </c>
      <c r="B8463" s="7" t="s">
        <v>4416</v>
      </c>
    </row>
    <row r="8464" ht="15.75" customHeight="1">
      <c r="A8464" s="7">
        <v>8.1506044E7</v>
      </c>
      <c r="B8464" s="7" t="s">
        <v>4416</v>
      </c>
    </row>
    <row r="8465" ht="15.75" customHeight="1">
      <c r="A8465" s="7">
        <v>8.1910588E7</v>
      </c>
      <c r="B8465" s="7" t="s">
        <v>4416</v>
      </c>
    </row>
    <row r="8466" ht="15.75" customHeight="1">
      <c r="A8466" s="7">
        <v>8.1918425E7</v>
      </c>
      <c r="B8466" s="7" t="s">
        <v>4416</v>
      </c>
    </row>
    <row r="8467" ht="15.75" customHeight="1">
      <c r="A8467" s="7">
        <v>8.1918755E7</v>
      </c>
      <c r="B8467" s="7" t="s">
        <v>4416</v>
      </c>
    </row>
    <row r="8468" ht="15.75" customHeight="1">
      <c r="A8468" s="7">
        <v>2.81072925E8</v>
      </c>
      <c r="B8468" s="7" t="s">
        <v>4416</v>
      </c>
    </row>
    <row r="8469" ht="15.75" customHeight="1">
      <c r="A8469" s="7">
        <v>2.3117657E8</v>
      </c>
      <c r="B8469" s="7" t="s">
        <v>4417</v>
      </c>
    </row>
    <row r="8470" ht="15.75" customHeight="1">
      <c r="A8470" s="7">
        <v>2.71070814E8</v>
      </c>
      <c r="B8470" s="7" t="s">
        <v>4418</v>
      </c>
    </row>
    <row r="8471" ht="15.75" customHeight="1">
      <c r="A8471" s="7">
        <v>3.21180379E8</v>
      </c>
      <c r="B8471" s="7" t="s">
        <v>4419</v>
      </c>
    </row>
    <row r="8472" ht="15.75" customHeight="1">
      <c r="A8472" s="7">
        <v>3.2327416E8</v>
      </c>
      <c r="B8472" s="7" t="s">
        <v>4419</v>
      </c>
    </row>
    <row r="8473" ht="15.75" customHeight="1">
      <c r="A8473" s="7">
        <v>3.23274458E8</v>
      </c>
      <c r="B8473" s="7" t="s">
        <v>4419</v>
      </c>
    </row>
    <row r="8474" ht="15.75" customHeight="1">
      <c r="A8474" s="7">
        <v>3.2327643E8</v>
      </c>
      <c r="B8474" s="7" t="s">
        <v>4419</v>
      </c>
    </row>
    <row r="8475" ht="15.75" customHeight="1">
      <c r="A8475" s="7">
        <v>2.8427397E8</v>
      </c>
      <c r="B8475" s="7" t="s">
        <v>4420</v>
      </c>
    </row>
    <row r="8476" ht="15.75" customHeight="1">
      <c r="A8476" s="7">
        <v>6.4208123E7</v>
      </c>
      <c r="B8476" s="7" t="s">
        <v>4421</v>
      </c>
    </row>
    <row r="8477" ht="15.75" customHeight="1">
      <c r="A8477" s="7">
        <v>6.4208042E7</v>
      </c>
      <c r="B8477" s="7" t="s">
        <v>4422</v>
      </c>
    </row>
    <row r="8478" ht="15.75" customHeight="1">
      <c r="A8478" s="7">
        <v>6.4201324E7</v>
      </c>
      <c r="B8478" s="7" t="s">
        <v>4423</v>
      </c>
    </row>
    <row r="8479" ht="15.75" customHeight="1">
      <c r="A8479" s="7">
        <v>6.420145E7</v>
      </c>
      <c r="B8479" s="7" t="s">
        <v>4423</v>
      </c>
    </row>
    <row r="8480" ht="15.75" customHeight="1">
      <c r="A8480" s="7">
        <v>6.4204347E7</v>
      </c>
      <c r="B8480" s="7" t="s">
        <v>4423</v>
      </c>
    </row>
    <row r="8481" ht="15.75" customHeight="1">
      <c r="A8481" s="7">
        <v>8.4002781E7</v>
      </c>
      <c r="B8481" s="7" t="s">
        <v>4424</v>
      </c>
    </row>
    <row r="8482" ht="15.75" customHeight="1">
      <c r="A8482" s="7">
        <v>6.4107622E7</v>
      </c>
      <c r="B8482" s="7" t="s">
        <v>4425</v>
      </c>
    </row>
    <row r="8483" ht="15.75" customHeight="1">
      <c r="A8483" s="7">
        <v>6.1300367E7</v>
      </c>
      <c r="B8483" s="7" t="s">
        <v>4426</v>
      </c>
    </row>
    <row r="8484" ht="15.75" customHeight="1">
      <c r="A8484" s="7">
        <v>6.4005203E7</v>
      </c>
      <c r="B8484" s="7" t="s">
        <v>4426</v>
      </c>
    </row>
    <row r="8485" ht="15.75" customHeight="1">
      <c r="A8485" s="7">
        <v>6.410155E7</v>
      </c>
      <c r="B8485" s="7" t="s">
        <v>4426</v>
      </c>
    </row>
    <row r="8486" ht="15.75" customHeight="1">
      <c r="A8486" s="7">
        <v>6.4107091E7</v>
      </c>
      <c r="B8486" s="7" t="s">
        <v>4426</v>
      </c>
    </row>
    <row r="8487" ht="15.75" customHeight="1">
      <c r="A8487" s="7">
        <v>6.420093E7</v>
      </c>
      <c r="B8487" s="7" t="s">
        <v>4426</v>
      </c>
    </row>
    <row r="8488" ht="15.75" customHeight="1">
      <c r="A8488" s="7">
        <v>6.420156E7</v>
      </c>
      <c r="B8488" s="7" t="s">
        <v>4426</v>
      </c>
    </row>
    <row r="8489" ht="15.75" customHeight="1">
      <c r="A8489" s="7">
        <v>6.4202514E7</v>
      </c>
      <c r="B8489" s="7" t="s">
        <v>4426</v>
      </c>
    </row>
    <row r="8490" ht="15.75" customHeight="1">
      <c r="A8490" s="7">
        <v>6.4207195E7</v>
      </c>
      <c r="B8490" s="7" t="s">
        <v>4426</v>
      </c>
    </row>
    <row r="8491" ht="15.75" customHeight="1">
      <c r="A8491" s="7">
        <v>6.4207292E7</v>
      </c>
      <c r="B8491" s="7" t="s">
        <v>4426</v>
      </c>
    </row>
    <row r="8492" ht="15.75" customHeight="1">
      <c r="A8492" s="7">
        <v>6.4207771E7</v>
      </c>
      <c r="B8492" s="7" t="s">
        <v>4426</v>
      </c>
    </row>
    <row r="8493" ht="15.75" customHeight="1">
      <c r="A8493" s="7">
        <v>6.4208301E7</v>
      </c>
      <c r="B8493" s="7" t="s">
        <v>4426</v>
      </c>
    </row>
    <row r="8494" ht="15.75" customHeight="1">
      <c r="A8494" s="7">
        <v>6.4208437E7</v>
      </c>
      <c r="B8494" s="7" t="s">
        <v>4426</v>
      </c>
    </row>
    <row r="8495" ht="15.75" customHeight="1">
      <c r="A8495" s="7">
        <v>8.4000026E7</v>
      </c>
      <c r="B8495" s="7" t="s">
        <v>4426</v>
      </c>
    </row>
    <row r="8496" ht="15.75" customHeight="1">
      <c r="A8496" s="7">
        <v>8.4301372E7</v>
      </c>
      <c r="B8496" s="7" t="s">
        <v>4426</v>
      </c>
    </row>
    <row r="8497" ht="15.75" customHeight="1">
      <c r="A8497" s="7">
        <v>2.64271361E8</v>
      </c>
      <c r="B8497" s="7" t="s">
        <v>4426</v>
      </c>
    </row>
    <row r="8498" ht="15.75" customHeight="1">
      <c r="A8498" s="7">
        <v>2.64272027E8</v>
      </c>
      <c r="B8498" s="7" t="s">
        <v>4426</v>
      </c>
    </row>
    <row r="8499" ht="15.75" customHeight="1">
      <c r="A8499" s="7">
        <v>6.41052E7</v>
      </c>
      <c r="B8499" s="7" t="s">
        <v>4427</v>
      </c>
    </row>
    <row r="8500" ht="15.75" customHeight="1">
      <c r="A8500" s="7">
        <v>6.4101398E7</v>
      </c>
      <c r="B8500" s="7" t="s">
        <v>4428</v>
      </c>
    </row>
    <row r="8501" ht="15.75" customHeight="1">
      <c r="A8501" s="7">
        <v>8.4204657E7</v>
      </c>
      <c r="B8501" s="7" t="s">
        <v>4429</v>
      </c>
    </row>
    <row r="8502" ht="15.75" customHeight="1">
      <c r="A8502" s="7">
        <v>5.3012087E7</v>
      </c>
      <c r="B8502" s="7" t="s">
        <v>4430</v>
      </c>
    </row>
    <row r="8503" ht="15.75" customHeight="1">
      <c r="A8503" s="7">
        <v>5.3102191E7</v>
      </c>
      <c r="B8503" s="7" t="s">
        <v>4430</v>
      </c>
    </row>
    <row r="8504" ht="15.75" customHeight="1">
      <c r="A8504" s="7">
        <v>5.3103637E7</v>
      </c>
      <c r="B8504" s="7" t="s">
        <v>4430</v>
      </c>
    </row>
    <row r="8505" ht="15.75" customHeight="1">
      <c r="A8505" s="7">
        <v>5.3110374E7</v>
      </c>
      <c r="B8505" s="7" t="s">
        <v>4430</v>
      </c>
    </row>
    <row r="8506" ht="15.75" customHeight="1">
      <c r="A8506" s="7">
        <v>5.3110633E7</v>
      </c>
      <c r="B8506" s="7" t="s">
        <v>4430</v>
      </c>
    </row>
    <row r="8507" ht="15.75" customHeight="1">
      <c r="A8507" s="7">
        <v>5.311181E7</v>
      </c>
      <c r="B8507" s="7" t="s">
        <v>4430</v>
      </c>
    </row>
    <row r="8508" ht="15.75" customHeight="1">
      <c r="A8508" s="7">
        <v>5.3112042E7</v>
      </c>
      <c r="B8508" s="7" t="s">
        <v>4430</v>
      </c>
    </row>
    <row r="8509" ht="15.75" customHeight="1">
      <c r="A8509" s="7">
        <v>5.3112055E7</v>
      </c>
      <c r="B8509" s="7" t="s">
        <v>4430</v>
      </c>
    </row>
    <row r="8510" ht="15.75" customHeight="1">
      <c r="A8510" s="7">
        <v>5.3112068E7</v>
      </c>
      <c r="B8510" s="7" t="s">
        <v>4430</v>
      </c>
    </row>
    <row r="8511" ht="15.75" customHeight="1">
      <c r="A8511" s="7">
        <v>5.3112097E7</v>
      </c>
      <c r="B8511" s="7" t="s">
        <v>4430</v>
      </c>
    </row>
    <row r="8512" ht="15.75" customHeight="1">
      <c r="A8512" s="7">
        <v>5.3112136E7</v>
      </c>
      <c r="B8512" s="7" t="s">
        <v>4430</v>
      </c>
    </row>
    <row r="8513" ht="15.75" customHeight="1">
      <c r="A8513" s="7">
        <v>5.3112217E7</v>
      </c>
      <c r="B8513" s="7" t="s">
        <v>4430</v>
      </c>
    </row>
    <row r="8514" ht="15.75" customHeight="1">
      <c r="A8514" s="7">
        <v>5.3112343E7</v>
      </c>
      <c r="B8514" s="7" t="s">
        <v>4430</v>
      </c>
    </row>
    <row r="8515" ht="15.75" customHeight="1">
      <c r="A8515" s="7">
        <v>5.3208037E7</v>
      </c>
      <c r="B8515" s="7" t="s">
        <v>4430</v>
      </c>
    </row>
    <row r="8516" ht="15.75" customHeight="1">
      <c r="A8516" s="7">
        <v>5.3908081E7</v>
      </c>
      <c r="B8516" s="7" t="s">
        <v>4430</v>
      </c>
    </row>
    <row r="8517" ht="15.75" customHeight="1">
      <c r="A8517" s="7">
        <v>6.3115372E7</v>
      </c>
      <c r="B8517" s="7" t="s">
        <v>4430</v>
      </c>
    </row>
    <row r="8518" ht="15.75" customHeight="1">
      <c r="A8518" s="7">
        <v>6.4103914E7</v>
      </c>
      <c r="B8518" s="7" t="s">
        <v>4430</v>
      </c>
    </row>
    <row r="8519" ht="15.75" customHeight="1">
      <c r="A8519" s="7">
        <v>6.4104379E7</v>
      </c>
      <c r="B8519" s="7" t="s">
        <v>4430</v>
      </c>
    </row>
    <row r="8520" ht="15.75" customHeight="1">
      <c r="A8520" s="7">
        <v>6.4201832E7</v>
      </c>
      <c r="B8520" s="7" t="s">
        <v>4430</v>
      </c>
    </row>
    <row r="8521" ht="15.75" customHeight="1">
      <c r="A8521" s="7">
        <v>6.4203021E7</v>
      </c>
      <c r="B8521" s="7" t="s">
        <v>4430</v>
      </c>
    </row>
    <row r="8522" ht="15.75" customHeight="1">
      <c r="A8522" s="7">
        <v>6.4205087E7</v>
      </c>
      <c r="B8522" s="7" t="s">
        <v>4430</v>
      </c>
    </row>
    <row r="8523" ht="15.75" customHeight="1">
      <c r="A8523" s="7">
        <v>6.700928E7</v>
      </c>
      <c r="B8523" s="7" t="s">
        <v>4430</v>
      </c>
    </row>
    <row r="8524" ht="15.75" customHeight="1">
      <c r="A8524" s="7">
        <v>6.701176E7</v>
      </c>
      <c r="B8524" s="7" t="s">
        <v>4430</v>
      </c>
    </row>
    <row r="8525" ht="15.75" customHeight="1">
      <c r="A8525" s="7">
        <v>6.7014343E7</v>
      </c>
      <c r="B8525" s="7" t="s">
        <v>4430</v>
      </c>
    </row>
    <row r="8526" ht="15.75" customHeight="1">
      <c r="A8526" s="7">
        <v>2.53170143E8</v>
      </c>
      <c r="B8526" s="7" t="s">
        <v>4430</v>
      </c>
    </row>
    <row r="8527" ht="15.75" customHeight="1">
      <c r="A8527" s="7">
        <v>2.53170253E8</v>
      </c>
      <c r="B8527" s="7" t="s">
        <v>4430</v>
      </c>
    </row>
    <row r="8528" ht="15.75" customHeight="1">
      <c r="A8528" s="7">
        <v>2.64071752E8</v>
      </c>
      <c r="B8528" s="7" t="s">
        <v>4430</v>
      </c>
    </row>
    <row r="8529" ht="15.75" customHeight="1">
      <c r="A8529" s="7">
        <v>2.64172156E8</v>
      </c>
      <c r="B8529" s="7" t="s">
        <v>4430</v>
      </c>
    </row>
    <row r="8530" ht="15.75" customHeight="1">
      <c r="A8530" s="7">
        <v>2.67090691E8</v>
      </c>
      <c r="B8530" s="7" t="s">
        <v>4430</v>
      </c>
    </row>
    <row r="8531" ht="15.75" customHeight="1">
      <c r="A8531" s="7">
        <v>6.420361E7</v>
      </c>
      <c r="B8531" s="7" t="s">
        <v>4431</v>
      </c>
    </row>
    <row r="8532" ht="15.75" customHeight="1">
      <c r="A8532" s="7">
        <v>6.4107376E7</v>
      </c>
      <c r="B8532" s="7" t="s">
        <v>4432</v>
      </c>
    </row>
    <row r="8533" ht="15.75" customHeight="1">
      <c r="A8533" s="7">
        <v>8.4202293E7</v>
      </c>
      <c r="B8533" s="7" t="s">
        <v>4433</v>
      </c>
    </row>
    <row r="8534" ht="15.75" customHeight="1">
      <c r="A8534" s="7">
        <v>1.11902275E8</v>
      </c>
      <c r="B8534" s="7" t="s">
        <v>4434</v>
      </c>
    </row>
    <row r="8535" ht="15.75" customHeight="1">
      <c r="A8535" s="7">
        <v>1.11903931E8</v>
      </c>
      <c r="B8535" s="7" t="s">
        <v>4434</v>
      </c>
    </row>
    <row r="8536" ht="15.75" customHeight="1">
      <c r="A8536" s="7">
        <v>1.119075E8</v>
      </c>
      <c r="B8536" s="7" t="s">
        <v>4434</v>
      </c>
    </row>
    <row r="8537" ht="15.75" customHeight="1">
      <c r="A8537" s="7">
        <v>1.11923937E8</v>
      </c>
      <c r="B8537" s="7" t="s">
        <v>4434</v>
      </c>
    </row>
    <row r="8538" ht="15.75" customHeight="1">
      <c r="A8538" s="7">
        <v>1.14903103E8</v>
      </c>
      <c r="B8538" s="7" t="s">
        <v>4434</v>
      </c>
    </row>
    <row r="8539" ht="15.75" customHeight="1">
      <c r="A8539" s="7">
        <v>1.14904746E8</v>
      </c>
      <c r="B8539" s="7" t="s">
        <v>4434</v>
      </c>
    </row>
    <row r="8540" ht="15.75" customHeight="1">
      <c r="A8540" s="7">
        <v>1.03100878E8</v>
      </c>
      <c r="B8540" s="7" t="s">
        <v>4435</v>
      </c>
    </row>
    <row r="8541" ht="15.75" customHeight="1">
      <c r="A8541" s="7">
        <v>1.11924347E8</v>
      </c>
      <c r="B8541" s="7" t="s">
        <v>4435</v>
      </c>
    </row>
    <row r="8542" ht="15.75" customHeight="1">
      <c r="A8542" s="7">
        <v>1.04908817E8</v>
      </c>
      <c r="B8542" s="7" t="s">
        <v>4436</v>
      </c>
    </row>
    <row r="8543" ht="15.75" customHeight="1">
      <c r="A8543" s="7">
        <v>7.3916545E7</v>
      </c>
      <c r="B8543" s="7" t="s">
        <v>4437</v>
      </c>
    </row>
    <row r="8544" ht="15.75" customHeight="1">
      <c r="A8544" s="7">
        <v>7.3908728E7</v>
      </c>
      <c r="B8544" s="7" t="s">
        <v>4438</v>
      </c>
    </row>
    <row r="8545" ht="15.75" customHeight="1">
      <c r="A8545" s="7">
        <v>7.3921213E7</v>
      </c>
      <c r="B8545" s="7" t="s">
        <v>4438</v>
      </c>
    </row>
    <row r="8546" ht="15.75" customHeight="1">
      <c r="A8546" s="7">
        <v>7.1110149E7</v>
      </c>
      <c r="B8546" s="7" t="s">
        <v>4439</v>
      </c>
    </row>
    <row r="8547" ht="15.75" customHeight="1">
      <c r="A8547" s="7">
        <v>7.1113528E7</v>
      </c>
      <c r="B8547" s="7" t="s">
        <v>4439</v>
      </c>
    </row>
    <row r="8548" ht="15.75" customHeight="1">
      <c r="A8548" s="7">
        <v>7.1925826E7</v>
      </c>
      <c r="B8548" s="7" t="s">
        <v>4440</v>
      </c>
    </row>
    <row r="8549" ht="15.75" customHeight="1">
      <c r="A8549" s="7">
        <v>2.71291457E8</v>
      </c>
      <c r="B8549" s="7" t="s">
        <v>4441</v>
      </c>
    </row>
    <row r="8550" ht="15.75" customHeight="1">
      <c r="A8550" s="7">
        <v>2.71291884E8</v>
      </c>
      <c r="B8550" s="7" t="s">
        <v>4442</v>
      </c>
    </row>
    <row r="8551" ht="15.75" customHeight="1">
      <c r="A8551" s="7">
        <v>3.0398618E8</v>
      </c>
      <c r="B8551" s="7" t="s">
        <v>4443</v>
      </c>
    </row>
    <row r="8552" ht="15.75" customHeight="1">
      <c r="A8552" s="7">
        <v>5.40105258E8</v>
      </c>
      <c r="B8552" s="7" t="s">
        <v>4444</v>
      </c>
    </row>
    <row r="8553" ht="15.75" customHeight="1">
      <c r="A8553" s="7">
        <v>9.1301132E7</v>
      </c>
      <c r="B8553" s="7" t="s">
        <v>4445</v>
      </c>
    </row>
    <row r="8554" ht="15.75" customHeight="1">
      <c r="A8554" s="7">
        <v>9.1303376E7</v>
      </c>
      <c r="B8554" s="7" t="s">
        <v>4445</v>
      </c>
    </row>
    <row r="8555" ht="15.75" customHeight="1">
      <c r="A8555" s="7">
        <v>1.11308727E8</v>
      </c>
      <c r="B8555" s="7" t="s">
        <v>4445</v>
      </c>
    </row>
    <row r="8556" ht="15.75" customHeight="1">
      <c r="A8556" s="7">
        <v>1.11310294E8</v>
      </c>
      <c r="B8556" s="7" t="s">
        <v>4445</v>
      </c>
    </row>
    <row r="8557" ht="15.75" customHeight="1">
      <c r="A8557" s="7">
        <v>1.11311798E8</v>
      </c>
      <c r="B8557" s="7" t="s">
        <v>4445</v>
      </c>
    </row>
    <row r="8558" ht="15.75" customHeight="1">
      <c r="A8558" s="7">
        <v>1.1131786E8</v>
      </c>
      <c r="B8558" s="7" t="s">
        <v>4445</v>
      </c>
    </row>
    <row r="8559" ht="15.75" customHeight="1">
      <c r="A8559" s="7">
        <v>1.11322745E8</v>
      </c>
      <c r="B8559" s="7" t="s">
        <v>4445</v>
      </c>
    </row>
    <row r="8560" ht="15.75" customHeight="1">
      <c r="A8560" s="7">
        <v>1.03000868E8</v>
      </c>
      <c r="B8560" s="7" t="s">
        <v>4446</v>
      </c>
    </row>
    <row r="8561" ht="15.75" customHeight="1">
      <c r="A8561" s="7">
        <v>1.03100881E8</v>
      </c>
      <c r="B8561" s="7" t="s">
        <v>4447</v>
      </c>
    </row>
    <row r="8562" ht="15.75" customHeight="1">
      <c r="A8562" s="7">
        <v>1.14903051E8</v>
      </c>
      <c r="B8562" s="7" t="s">
        <v>4447</v>
      </c>
    </row>
    <row r="8563" ht="15.75" customHeight="1">
      <c r="A8563" s="7">
        <v>1.1490922E8</v>
      </c>
      <c r="B8563" s="7" t="s">
        <v>4447</v>
      </c>
    </row>
    <row r="8564" ht="15.75" customHeight="1">
      <c r="A8564" s="7">
        <v>1.14911302E8</v>
      </c>
      <c r="B8564" s="7" t="s">
        <v>4447</v>
      </c>
    </row>
    <row r="8565" ht="15.75" customHeight="1">
      <c r="A8565" s="7">
        <v>1.03109125E8</v>
      </c>
      <c r="B8565" s="7" t="s">
        <v>4448</v>
      </c>
    </row>
    <row r="8566" ht="15.75" customHeight="1">
      <c r="A8566" s="7">
        <v>1.03113056E8</v>
      </c>
      <c r="B8566" s="7" t="s">
        <v>4448</v>
      </c>
    </row>
    <row r="8567" ht="15.75" customHeight="1">
      <c r="A8567" s="7">
        <v>1.11901645E8</v>
      </c>
      <c r="B8567" s="7" t="s">
        <v>4448</v>
      </c>
    </row>
    <row r="8568" ht="15.75" customHeight="1">
      <c r="A8568" s="7">
        <v>1.11925061E8</v>
      </c>
      <c r="B8568" s="7" t="s">
        <v>4448</v>
      </c>
    </row>
    <row r="8569" ht="15.75" customHeight="1">
      <c r="A8569" s="7">
        <v>8.3907382E7</v>
      </c>
      <c r="B8569" s="7" t="s">
        <v>4449</v>
      </c>
    </row>
    <row r="8570" ht="15.75" customHeight="1">
      <c r="A8570" s="7">
        <v>8.3902507E7</v>
      </c>
      <c r="B8570" s="7" t="s">
        <v>4450</v>
      </c>
    </row>
    <row r="8571" ht="15.75" customHeight="1">
      <c r="A8571" s="7">
        <v>1.11320679E8</v>
      </c>
      <c r="B8571" s="7" t="s">
        <v>4451</v>
      </c>
    </row>
    <row r="8572" ht="15.75" customHeight="1">
      <c r="A8572" s="7">
        <v>2.72480775E8</v>
      </c>
      <c r="B8572" s="7" t="s">
        <v>4452</v>
      </c>
    </row>
    <row r="8573" ht="15.75" customHeight="1">
      <c r="A8573" s="7">
        <v>3.21171304E8</v>
      </c>
      <c r="B8573" s="7" t="s">
        <v>4453</v>
      </c>
    </row>
    <row r="8574" ht="15.75" customHeight="1">
      <c r="A8574" s="7">
        <v>6.5382624E7</v>
      </c>
      <c r="B8574" s="7" t="s">
        <v>4454</v>
      </c>
    </row>
    <row r="8575" ht="15.75" customHeight="1">
      <c r="A8575" s="7">
        <v>6.2101264E7</v>
      </c>
      <c r="B8575" s="7" t="s">
        <v>4455</v>
      </c>
    </row>
    <row r="8576" ht="15.75" customHeight="1">
      <c r="A8576" s="7">
        <v>6.2103592E7</v>
      </c>
      <c r="B8576" s="7" t="s">
        <v>4455</v>
      </c>
    </row>
    <row r="8577" ht="15.75" customHeight="1">
      <c r="A8577" s="7">
        <v>6.2105626E7</v>
      </c>
      <c r="B8577" s="7" t="s">
        <v>4455</v>
      </c>
    </row>
    <row r="8578" ht="15.75" customHeight="1">
      <c r="A8578" s="7">
        <v>6.2203968E7</v>
      </c>
      <c r="B8578" s="7" t="s">
        <v>4455</v>
      </c>
    </row>
    <row r="8579" ht="15.75" customHeight="1">
      <c r="A8579" s="7">
        <v>6.2204349E7</v>
      </c>
      <c r="B8579" s="7" t="s">
        <v>4455</v>
      </c>
    </row>
    <row r="8580" ht="15.75" customHeight="1">
      <c r="A8580" s="7">
        <v>3.21175481E8</v>
      </c>
      <c r="B8580" s="7" t="s">
        <v>4456</v>
      </c>
    </row>
    <row r="8581" ht="15.75" customHeight="1">
      <c r="A8581" s="7">
        <v>3.21175588E8</v>
      </c>
      <c r="B8581" s="7" t="s">
        <v>4456</v>
      </c>
    </row>
    <row r="8582" ht="15.75" customHeight="1">
      <c r="A8582" s="7">
        <v>1.24302613E8</v>
      </c>
      <c r="B8582" s="7" t="s">
        <v>4457</v>
      </c>
    </row>
    <row r="8583" ht="15.75" customHeight="1">
      <c r="A8583" s="7">
        <v>5.6073654E7</v>
      </c>
      <c r="B8583" s="7" t="s">
        <v>4458</v>
      </c>
    </row>
    <row r="8584" ht="15.75" customHeight="1">
      <c r="A8584" s="7">
        <v>6.4109028E7</v>
      </c>
      <c r="B8584" s="7" t="s">
        <v>4459</v>
      </c>
    </row>
    <row r="8585" ht="15.75" customHeight="1">
      <c r="A8585" s="7">
        <v>6.1104945E7</v>
      </c>
      <c r="B8585" s="7" t="s">
        <v>4460</v>
      </c>
    </row>
    <row r="8586" ht="15.75" customHeight="1">
      <c r="A8586" s="7">
        <v>6.1303348E7</v>
      </c>
      <c r="B8586" s="7" t="s">
        <v>4460</v>
      </c>
    </row>
    <row r="8587" ht="15.75" customHeight="1">
      <c r="A8587" s="7">
        <v>6.4203241E7</v>
      </c>
      <c r="B8587" s="7" t="s">
        <v>4461</v>
      </c>
    </row>
    <row r="8588" ht="15.75" customHeight="1">
      <c r="A8588" s="7">
        <v>8.2901729E7</v>
      </c>
      <c r="B8588" s="7" t="s">
        <v>4462</v>
      </c>
    </row>
    <row r="8589" ht="15.75" customHeight="1">
      <c r="A8589" s="7">
        <v>8.2901952E7</v>
      </c>
      <c r="B8589" s="7" t="s">
        <v>4462</v>
      </c>
    </row>
    <row r="8590" ht="15.75" customHeight="1">
      <c r="A8590" s="7">
        <v>9.1017552E7</v>
      </c>
      <c r="B8590" s="7" t="s">
        <v>4463</v>
      </c>
    </row>
    <row r="8591" ht="15.75" customHeight="1">
      <c r="A8591" s="7">
        <v>9.131044E7</v>
      </c>
      <c r="B8591" s="7" t="s">
        <v>4463</v>
      </c>
    </row>
    <row r="8592" ht="15.75" customHeight="1">
      <c r="A8592" s="7">
        <v>2.91471419E8</v>
      </c>
      <c r="B8592" s="7" t="s">
        <v>4464</v>
      </c>
    </row>
    <row r="8593" ht="15.75" customHeight="1">
      <c r="A8593" s="7">
        <v>1.02007011E8</v>
      </c>
      <c r="B8593" s="7" t="s">
        <v>4465</v>
      </c>
    </row>
    <row r="8594" ht="15.75" customHeight="1">
      <c r="A8594" s="7">
        <v>1.22106413E8</v>
      </c>
      <c r="B8594" s="7" t="s">
        <v>4465</v>
      </c>
    </row>
    <row r="8595" ht="15.75" customHeight="1">
      <c r="A8595" s="7">
        <v>1.04001497E8</v>
      </c>
      <c r="B8595" s="7" t="s">
        <v>4466</v>
      </c>
    </row>
    <row r="8596" ht="15.75" customHeight="1">
      <c r="A8596" s="7">
        <v>7.3902151E7</v>
      </c>
      <c r="B8596" s="7" t="s">
        <v>4467</v>
      </c>
    </row>
    <row r="8597" ht="15.75" customHeight="1">
      <c r="A8597" s="7">
        <v>5.3201827E7</v>
      </c>
      <c r="B8597" s="7" t="s">
        <v>4468</v>
      </c>
    </row>
    <row r="8598" ht="15.75" customHeight="1">
      <c r="A8598" s="7">
        <v>5.320666E7</v>
      </c>
      <c r="B8598" s="7" t="s">
        <v>4468</v>
      </c>
    </row>
    <row r="8599" ht="15.75" customHeight="1">
      <c r="A8599" s="7">
        <v>5.3274142E7</v>
      </c>
      <c r="B8599" s="7" t="s">
        <v>4468</v>
      </c>
    </row>
    <row r="8600" ht="15.75" customHeight="1">
      <c r="A8600" s="7">
        <v>6.1107816E7</v>
      </c>
      <c r="B8600" s="7" t="s">
        <v>4468</v>
      </c>
    </row>
    <row r="8601" ht="15.75" customHeight="1">
      <c r="A8601" s="7">
        <v>6.1120071E7</v>
      </c>
      <c r="B8601" s="7" t="s">
        <v>4468</v>
      </c>
    </row>
    <row r="8602" ht="15.75" customHeight="1">
      <c r="A8602" s="7">
        <v>2.53271974E8</v>
      </c>
      <c r="B8602" s="7" t="s">
        <v>4468</v>
      </c>
    </row>
    <row r="8603" ht="15.75" customHeight="1">
      <c r="A8603" s="7">
        <v>3.1207856E7</v>
      </c>
      <c r="B8603" s="7" t="s">
        <v>4469</v>
      </c>
    </row>
    <row r="8604" ht="15.75" customHeight="1">
      <c r="A8604" s="7">
        <v>3.1918637E7</v>
      </c>
      <c r="B8604" s="7" t="s">
        <v>4469</v>
      </c>
    </row>
    <row r="8605" ht="15.75" customHeight="1">
      <c r="A8605" s="7">
        <v>7.501193E7</v>
      </c>
      <c r="B8605" s="7" t="s">
        <v>4469</v>
      </c>
    </row>
    <row r="8606" ht="15.75" customHeight="1">
      <c r="A8606" s="7">
        <v>6.7013124E7</v>
      </c>
      <c r="B8606" s="7" t="s">
        <v>4470</v>
      </c>
    </row>
    <row r="8607" ht="15.75" customHeight="1">
      <c r="A8607" s="7">
        <v>1.03101262E8</v>
      </c>
      <c r="B8607" s="7" t="s">
        <v>4471</v>
      </c>
    </row>
    <row r="8608" ht="15.75" customHeight="1">
      <c r="A8608" s="7">
        <v>1.03112947E8</v>
      </c>
      <c r="B8608" s="7" t="s">
        <v>4471</v>
      </c>
    </row>
    <row r="8609" ht="15.75" customHeight="1">
      <c r="A8609" s="7">
        <v>6.110701E7</v>
      </c>
      <c r="B8609" s="7" t="s">
        <v>4472</v>
      </c>
    </row>
    <row r="8610" ht="15.75" customHeight="1">
      <c r="A8610" s="7">
        <v>6.4102737E7</v>
      </c>
      <c r="B8610" s="7" t="s">
        <v>4472</v>
      </c>
    </row>
    <row r="8611" ht="15.75" customHeight="1">
      <c r="A8611" s="7">
        <v>6.4104201E7</v>
      </c>
      <c r="B8611" s="7" t="s">
        <v>4472</v>
      </c>
    </row>
    <row r="8612" ht="15.75" customHeight="1">
      <c r="A8612" s="7">
        <v>8.4302313E7</v>
      </c>
      <c r="B8612" s="7" t="s">
        <v>4472</v>
      </c>
    </row>
    <row r="8613" ht="15.75" customHeight="1">
      <c r="A8613" s="7">
        <v>8.4303804E7</v>
      </c>
      <c r="B8613" s="7" t="s">
        <v>4472</v>
      </c>
    </row>
    <row r="8614" ht="15.75" customHeight="1">
      <c r="A8614" s="7">
        <v>8.4304421E7</v>
      </c>
      <c r="B8614" s="7" t="s">
        <v>4472</v>
      </c>
    </row>
    <row r="8615" ht="15.75" customHeight="1">
      <c r="A8615" s="7">
        <v>8.4308375E7</v>
      </c>
      <c r="B8615" s="7" t="s">
        <v>4472</v>
      </c>
    </row>
    <row r="8616" ht="15.75" customHeight="1">
      <c r="A8616" s="7">
        <v>8.4308498E7</v>
      </c>
      <c r="B8616" s="7" t="s">
        <v>4472</v>
      </c>
    </row>
    <row r="8617" ht="15.75" customHeight="1">
      <c r="A8617" s="7">
        <v>1.02005916E8</v>
      </c>
      <c r="B8617" s="7" t="s">
        <v>4472</v>
      </c>
    </row>
    <row r="8618" ht="15.75" customHeight="1">
      <c r="A8618" s="7">
        <v>1.02006025E8</v>
      </c>
      <c r="B8618" s="7" t="s">
        <v>4472</v>
      </c>
    </row>
    <row r="8619" ht="15.75" customHeight="1">
      <c r="A8619" s="7">
        <v>1.02101519E8</v>
      </c>
      <c r="B8619" s="7" t="s">
        <v>4472</v>
      </c>
    </row>
    <row r="8620" ht="15.75" customHeight="1">
      <c r="A8620" s="7">
        <v>1.02103999E8</v>
      </c>
      <c r="B8620" s="7" t="s">
        <v>4472</v>
      </c>
    </row>
    <row r="8621" ht="15.75" customHeight="1">
      <c r="A8621" s="7">
        <v>1.02105269E8</v>
      </c>
      <c r="B8621" s="7" t="s">
        <v>4472</v>
      </c>
    </row>
    <row r="8622" ht="15.75" customHeight="1">
      <c r="A8622" s="7">
        <v>1.03103396E8</v>
      </c>
      <c r="B8622" s="7" t="s">
        <v>4472</v>
      </c>
    </row>
    <row r="8623" ht="15.75" customHeight="1">
      <c r="A8623" s="7">
        <v>1.07001672E8</v>
      </c>
      <c r="B8623" s="7" t="s">
        <v>4472</v>
      </c>
    </row>
    <row r="8624" ht="15.75" customHeight="1">
      <c r="A8624" s="7">
        <v>1.07001805E8</v>
      </c>
      <c r="B8624" s="7" t="s">
        <v>4472</v>
      </c>
    </row>
    <row r="8625" ht="15.75" customHeight="1">
      <c r="A8625" s="7">
        <v>1.07002503E8</v>
      </c>
      <c r="B8625" s="7" t="s">
        <v>4472</v>
      </c>
    </row>
    <row r="8626" ht="15.75" customHeight="1">
      <c r="A8626" s="7">
        <v>1.07002532E8</v>
      </c>
      <c r="B8626" s="7" t="s">
        <v>4472</v>
      </c>
    </row>
    <row r="8627" ht="15.75" customHeight="1">
      <c r="A8627" s="7">
        <v>1.0700301E8</v>
      </c>
      <c r="B8627" s="7" t="s">
        <v>4472</v>
      </c>
    </row>
    <row r="8628" ht="15.75" customHeight="1">
      <c r="A8628" s="7">
        <v>1.07003298E8</v>
      </c>
      <c r="B8628" s="7" t="s">
        <v>4472</v>
      </c>
    </row>
    <row r="8629" ht="15.75" customHeight="1">
      <c r="A8629" s="7">
        <v>1.07003612E8</v>
      </c>
      <c r="B8629" s="7" t="s">
        <v>4472</v>
      </c>
    </row>
    <row r="8630" ht="15.75" customHeight="1">
      <c r="A8630" s="7">
        <v>1.07004352E8</v>
      </c>
      <c r="B8630" s="7" t="s">
        <v>4472</v>
      </c>
    </row>
    <row r="8631" ht="15.75" customHeight="1">
      <c r="A8631" s="7">
        <v>1.07004381E8</v>
      </c>
      <c r="B8631" s="7" t="s">
        <v>4472</v>
      </c>
    </row>
    <row r="8632" ht="15.75" customHeight="1">
      <c r="A8632" s="7">
        <v>1.07005047E8</v>
      </c>
      <c r="B8632" s="7" t="s">
        <v>4472</v>
      </c>
    </row>
    <row r="8633" ht="15.75" customHeight="1">
      <c r="A8633" s="7">
        <v>1.0700549E8</v>
      </c>
      <c r="B8633" s="7" t="s">
        <v>4472</v>
      </c>
    </row>
    <row r="8634" ht="15.75" customHeight="1">
      <c r="A8634" s="7">
        <v>1.07005801E8</v>
      </c>
      <c r="B8634" s="7" t="s">
        <v>4472</v>
      </c>
    </row>
    <row r="8635" ht="15.75" customHeight="1">
      <c r="A8635" s="7">
        <v>1.07005924E8</v>
      </c>
      <c r="B8635" s="7" t="s">
        <v>4472</v>
      </c>
    </row>
    <row r="8636" ht="15.75" customHeight="1">
      <c r="A8636" s="7">
        <v>1.07006305E8</v>
      </c>
      <c r="B8636" s="7" t="s">
        <v>4472</v>
      </c>
    </row>
    <row r="8637" ht="15.75" customHeight="1">
      <c r="A8637" s="7">
        <v>1.07006347E8</v>
      </c>
      <c r="B8637" s="7" t="s">
        <v>4472</v>
      </c>
    </row>
    <row r="8638" ht="15.75" customHeight="1">
      <c r="A8638" s="7">
        <v>1.07006431E8</v>
      </c>
      <c r="B8638" s="7" t="s">
        <v>4472</v>
      </c>
    </row>
    <row r="8639" ht="15.75" customHeight="1">
      <c r="A8639" s="7">
        <v>1.07006512E8</v>
      </c>
      <c r="B8639" s="7" t="s">
        <v>4472</v>
      </c>
    </row>
    <row r="8640" ht="15.75" customHeight="1">
      <c r="A8640" s="7">
        <v>1.07006554E8</v>
      </c>
      <c r="B8640" s="7" t="s">
        <v>4472</v>
      </c>
    </row>
    <row r="8641" ht="15.75" customHeight="1">
      <c r="A8641" s="7">
        <v>1.07006651E8</v>
      </c>
      <c r="B8641" s="7" t="s">
        <v>4472</v>
      </c>
    </row>
    <row r="8642" ht="15.75" customHeight="1">
      <c r="A8642" s="7">
        <v>1.07006664E8</v>
      </c>
      <c r="B8642" s="7" t="s">
        <v>4472</v>
      </c>
    </row>
    <row r="8643" ht="15.75" customHeight="1">
      <c r="A8643" s="7">
        <v>1.22106219E8</v>
      </c>
      <c r="B8643" s="7" t="s">
        <v>4472</v>
      </c>
    </row>
    <row r="8644" ht="15.75" customHeight="1">
      <c r="A8644" s="7">
        <v>2.21672851E8</v>
      </c>
      <c r="B8644" s="7" t="s">
        <v>4472</v>
      </c>
    </row>
    <row r="8645" ht="15.75" customHeight="1">
      <c r="A8645" s="7">
        <v>1.222412E8</v>
      </c>
      <c r="B8645" s="7" t="s">
        <v>4473</v>
      </c>
    </row>
    <row r="8646" ht="15.75" customHeight="1">
      <c r="A8646" s="7">
        <v>2.67089712E8</v>
      </c>
      <c r="B8646" s="7" t="s">
        <v>4474</v>
      </c>
    </row>
    <row r="8647" ht="15.75" customHeight="1">
      <c r="A8647" s="7">
        <v>1.07006143E8</v>
      </c>
      <c r="B8647" s="7" t="s">
        <v>4475</v>
      </c>
    </row>
    <row r="8648" ht="15.75" customHeight="1">
      <c r="A8648" s="7">
        <v>1.07005296E8</v>
      </c>
      <c r="B8648" s="7" t="s">
        <v>4476</v>
      </c>
    </row>
    <row r="8649" ht="15.75" customHeight="1">
      <c r="A8649" s="7">
        <v>1.07006059E8</v>
      </c>
      <c r="B8649" s="7" t="s">
        <v>4477</v>
      </c>
    </row>
    <row r="8650" ht="15.75" customHeight="1">
      <c r="A8650" s="7">
        <v>1.07006075E8</v>
      </c>
      <c r="B8650" s="7" t="s">
        <v>4478</v>
      </c>
    </row>
    <row r="8651" ht="15.75" customHeight="1">
      <c r="A8651" s="7">
        <v>1.07006088E8</v>
      </c>
      <c r="B8651" s="7" t="s">
        <v>4478</v>
      </c>
    </row>
    <row r="8652" ht="15.75" customHeight="1">
      <c r="A8652" s="7">
        <v>1.07006101E8</v>
      </c>
      <c r="B8652" s="7" t="s">
        <v>4479</v>
      </c>
    </row>
    <row r="8653" ht="15.75" customHeight="1">
      <c r="A8653" s="7">
        <v>1.07006156E8</v>
      </c>
      <c r="B8653" s="7" t="s">
        <v>4479</v>
      </c>
    </row>
    <row r="8654" ht="15.75" customHeight="1">
      <c r="A8654" s="7">
        <v>1.07004695E8</v>
      </c>
      <c r="B8654" s="7" t="s">
        <v>4480</v>
      </c>
    </row>
    <row r="8655" ht="15.75" customHeight="1">
      <c r="A8655" s="7">
        <v>1.07004637E8</v>
      </c>
      <c r="B8655" s="7" t="s">
        <v>4481</v>
      </c>
    </row>
    <row r="8656" ht="15.75" customHeight="1">
      <c r="A8656" s="7">
        <v>1.07004459E8</v>
      </c>
      <c r="B8656" s="7" t="s">
        <v>4482</v>
      </c>
    </row>
    <row r="8657" ht="15.75" customHeight="1">
      <c r="A8657" s="7">
        <v>1.07006046E8</v>
      </c>
      <c r="B8657" s="7" t="s">
        <v>4482</v>
      </c>
    </row>
    <row r="8658" ht="15.75" customHeight="1">
      <c r="A8658" s="7">
        <v>1.07002406E8</v>
      </c>
      <c r="B8658" s="7" t="s">
        <v>4483</v>
      </c>
    </row>
    <row r="8659" ht="15.75" customHeight="1">
      <c r="A8659" s="7">
        <v>1.07003023E8</v>
      </c>
      <c r="B8659" s="7" t="s">
        <v>4484</v>
      </c>
    </row>
    <row r="8660" ht="15.75" customHeight="1">
      <c r="A8660" s="7">
        <v>1.04901238E8</v>
      </c>
      <c r="B8660" s="7" t="s">
        <v>4485</v>
      </c>
    </row>
    <row r="8661" ht="15.75" customHeight="1">
      <c r="A8661" s="7">
        <v>1.04903032E8</v>
      </c>
      <c r="B8661" s="7" t="s">
        <v>4485</v>
      </c>
    </row>
    <row r="8662" ht="15.75" customHeight="1">
      <c r="A8662" s="7">
        <v>1.07006392E8</v>
      </c>
      <c r="B8662" s="7" t="s">
        <v>4486</v>
      </c>
    </row>
    <row r="8663" ht="15.75" customHeight="1">
      <c r="A8663" s="7">
        <v>1.07003609E8</v>
      </c>
      <c r="B8663" s="7" t="s">
        <v>4487</v>
      </c>
    </row>
    <row r="8664" ht="15.75" customHeight="1">
      <c r="A8664" s="7">
        <v>1.07005254E8</v>
      </c>
      <c r="B8664" s="7" t="s">
        <v>4487</v>
      </c>
    </row>
    <row r="8665" ht="15.75" customHeight="1">
      <c r="A8665" s="7">
        <v>1.02105816E8</v>
      </c>
      <c r="B8665" s="7" t="s">
        <v>4488</v>
      </c>
    </row>
    <row r="8666" ht="15.75" customHeight="1">
      <c r="A8666" s="7">
        <v>1.02004519E8</v>
      </c>
      <c r="B8666" s="7" t="s">
        <v>4489</v>
      </c>
    </row>
    <row r="8667" ht="15.75" customHeight="1">
      <c r="A8667" s="7">
        <v>1.02006067E8</v>
      </c>
      <c r="B8667" s="7" t="s">
        <v>4490</v>
      </c>
    </row>
    <row r="8668" ht="15.75" customHeight="1">
      <c r="A8668" s="7">
        <v>1.07006127E8</v>
      </c>
      <c r="B8668" s="7" t="s">
        <v>4491</v>
      </c>
    </row>
    <row r="8669" ht="15.75" customHeight="1">
      <c r="A8669" s="7">
        <v>2.1502354E7</v>
      </c>
      <c r="B8669" s="7" t="s">
        <v>4492</v>
      </c>
    </row>
    <row r="8670" ht="15.75" customHeight="1">
      <c r="A8670" s="7">
        <v>2.21571473E8</v>
      </c>
      <c r="B8670" s="7" t="s">
        <v>4492</v>
      </c>
    </row>
    <row r="8671" ht="15.75" customHeight="1">
      <c r="A8671" s="7">
        <v>1.11308057E8</v>
      </c>
      <c r="B8671" s="7" t="s">
        <v>4493</v>
      </c>
    </row>
    <row r="8672" ht="15.75" customHeight="1">
      <c r="A8672" s="7">
        <v>1.1132291E8</v>
      </c>
      <c r="B8672" s="7" t="s">
        <v>4493</v>
      </c>
    </row>
    <row r="8673" ht="15.75" customHeight="1">
      <c r="A8673" s="7">
        <v>1.16324201E8</v>
      </c>
      <c r="B8673" s="7" t="s">
        <v>4494</v>
      </c>
    </row>
    <row r="8674" ht="15.75" customHeight="1">
      <c r="A8674" s="7">
        <v>6.7016367E7</v>
      </c>
      <c r="B8674" s="7" t="s">
        <v>4495</v>
      </c>
    </row>
    <row r="8675" ht="15.75" customHeight="1">
      <c r="A8675" s="7">
        <v>2.43381764E8</v>
      </c>
      <c r="B8675" s="7" t="s">
        <v>4496</v>
      </c>
    </row>
    <row r="8676" ht="15.75" customHeight="1">
      <c r="A8676" s="7">
        <v>2.41273104E8</v>
      </c>
      <c r="B8676" s="7" t="s">
        <v>4497</v>
      </c>
    </row>
    <row r="8677" ht="15.75" customHeight="1">
      <c r="A8677" s="7">
        <v>1.02300996E8</v>
      </c>
      <c r="B8677" s="7" t="s">
        <v>4498</v>
      </c>
    </row>
    <row r="8678" ht="15.75" customHeight="1">
      <c r="A8678" s="7">
        <v>1.0411388E8</v>
      </c>
      <c r="B8678" s="7" t="s">
        <v>4498</v>
      </c>
    </row>
    <row r="8679" ht="15.75" customHeight="1">
      <c r="A8679" s="7">
        <v>1.04902075E8</v>
      </c>
      <c r="B8679" s="7" t="s">
        <v>4498</v>
      </c>
    </row>
    <row r="8680" ht="15.75" customHeight="1">
      <c r="A8680" s="7">
        <v>3.12080941E8</v>
      </c>
      <c r="B8680" s="7" t="s">
        <v>4499</v>
      </c>
    </row>
    <row r="8681" ht="15.75" customHeight="1">
      <c r="A8681" s="7">
        <v>1.14093628E8</v>
      </c>
      <c r="B8681" s="7" t="s">
        <v>4500</v>
      </c>
    </row>
    <row r="8682" ht="15.75" customHeight="1">
      <c r="A8682" s="7">
        <v>3.14088556E8</v>
      </c>
      <c r="B8682" s="7" t="s">
        <v>4500</v>
      </c>
    </row>
    <row r="8683" ht="15.75" customHeight="1">
      <c r="A8683" s="7">
        <v>3.14088747E8</v>
      </c>
      <c r="B8683" s="7" t="s">
        <v>4500</v>
      </c>
    </row>
    <row r="8684" ht="15.75" customHeight="1">
      <c r="A8684" s="7">
        <v>7.1916916E7</v>
      </c>
      <c r="B8684" s="7" t="s">
        <v>4501</v>
      </c>
    </row>
    <row r="8685" ht="15.75" customHeight="1">
      <c r="A8685" s="7">
        <v>2.71070788E8</v>
      </c>
      <c r="B8685" s="7" t="s">
        <v>4501</v>
      </c>
    </row>
    <row r="8686" ht="15.75" customHeight="1">
      <c r="A8686" s="7">
        <v>4.1202812E7</v>
      </c>
      <c r="B8686" s="7" t="s">
        <v>4502</v>
      </c>
    </row>
    <row r="8687" ht="15.75" customHeight="1">
      <c r="A8687" s="7">
        <v>2.41070501E8</v>
      </c>
      <c r="B8687" s="7" t="s">
        <v>4502</v>
      </c>
    </row>
    <row r="8688" ht="15.75" customHeight="1">
      <c r="A8688" s="7">
        <v>2.41270149E8</v>
      </c>
      <c r="B8688" s="7" t="s">
        <v>4502</v>
      </c>
    </row>
    <row r="8689" ht="15.75" customHeight="1">
      <c r="A8689" s="7">
        <v>2.41271096E8</v>
      </c>
      <c r="B8689" s="7" t="s">
        <v>4502</v>
      </c>
    </row>
    <row r="8690" ht="15.75" customHeight="1">
      <c r="A8690" s="7">
        <v>2.4127118E8</v>
      </c>
      <c r="B8690" s="7" t="s">
        <v>4502</v>
      </c>
    </row>
    <row r="8691" ht="15.75" customHeight="1">
      <c r="A8691" s="7">
        <v>2.41272037E8</v>
      </c>
      <c r="B8691" s="7" t="s">
        <v>4502</v>
      </c>
    </row>
    <row r="8692" ht="15.75" customHeight="1">
      <c r="A8692" s="7">
        <v>2.43373484E8</v>
      </c>
      <c r="B8692" s="7" t="s">
        <v>4503</v>
      </c>
    </row>
    <row r="8693" ht="15.75" customHeight="1">
      <c r="A8693" s="7">
        <v>2.44171533E8</v>
      </c>
      <c r="B8693" s="7" t="s">
        <v>4503</v>
      </c>
    </row>
    <row r="8694" ht="15.75" customHeight="1">
      <c r="A8694" s="7">
        <v>2.44171999E8</v>
      </c>
      <c r="B8694" s="7" t="s">
        <v>4503</v>
      </c>
    </row>
    <row r="8695" ht="15.75" customHeight="1">
      <c r="A8695" s="7">
        <v>2.41270291E8</v>
      </c>
      <c r="B8695" s="7" t="s">
        <v>4504</v>
      </c>
    </row>
    <row r="8696" ht="15.75" customHeight="1">
      <c r="A8696" s="7">
        <v>1.01108209E8</v>
      </c>
      <c r="B8696" s="7" t="s">
        <v>4505</v>
      </c>
    </row>
    <row r="8697" ht="15.75" customHeight="1">
      <c r="A8697" s="7">
        <v>3.1975984E7</v>
      </c>
      <c r="B8697" s="7" t="s">
        <v>4506</v>
      </c>
    </row>
    <row r="8698" ht="15.75" customHeight="1">
      <c r="A8698" s="7">
        <v>2.36073801E8</v>
      </c>
      <c r="B8698" s="7" t="s">
        <v>4507</v>
      </c>
    </row>
    <row r="8699" ht="15.75" customHeight="1">
      <c r="A8699" s="7">
        <v>1.03102575E8</v>
      </c>
      <c r="B8699" s="7" t="s">
        <v>4508</v>
      </c>
    </row>
    <row r="8700" ht="15.75" customHeight="1">
      <c r="A8700" s="7">
        <v>7.1122616E7</v>
      </c>
      <c r="B8700" s="7" t="s">
        <v>4509</v>
      </c>
    </row>
    <row r="8701" ht="15.75" customHeight="1">
      <c r="A8701" s="7">
        <v>2.43086807E8</v>
      </c>
      <c r="B8701" s="7" t="s">
        <v>4510</v>
      </c>
    </row>
    <row r="8702" ht="15.75" customHeight="1">
      <c r="A8702" s="7">
        <v>3.02075458E8</v>
      </c>
      <c r="B8702" s="7" t="s">
        <v>4511</v>
      </c>
    </row>
    <row r="8703" ht="15.75" customHeight="1">
      <c r="A8703" s="7">
        <v>2.11287463E8</v>
      </c>
      <c r="B8703" s="7" t="s">
        <v>4512</v>
      </c>
    </row>
    <row r="8704" ht="15.75" customHeight="1">
      <c r="A8704" s="7">
        <v>2.11291802E8</v>
      </c>
      <c r="B8704" s="7" t="s">
        <v>4513</v>
      </c>
    </row>
    <row r="8705" ht="15.75" customHeight="1">
      <c r="A8705" s="7">
        <v>1.04901678E8</v>
      </c>
      <c r="B8705" s="7" t="s">
        <v>4514</v>
      </c>
    </row>
    <row r="8706" ht="15.75" customHeight="1">
      <c r="A8706" s="7">
        <v>1.04905616E8</v>
      </c>
      <c r="B8706" s="7" t="s">
        <v>4515</v>
      </c>
    </row>
    <row r="8707" ht="15.75" customHeight="1">
      <c r="A8707" s="7">
        <v>2.2302935E7</v>
      </c>
      <c r="B8707" s="7" t="s">
        <v>4516</v>
      </c>
    </row>
    <row r="8708" ht="15.75" customHeight="1">
      <c r="A8708" s="7">
        <v>2.230403E7</v>
      </c>
      <c r="B8708" s="7" t="s">
        <v>4516</v>
      </c>
    </row>
    <row r="8709" ht="15.75" customHeight="1">
      <c r="A8709" s="7">
        <v>2.2306258E7</v>
      </c>
      <c r="B8709" s="7" t="s">
        <v>4516</v>
      </c>
    </row>
    <row r="8710" ht="15.75" customHeight="1">
      <c r="A8710" s="7">
        <v>2.2309226E7</v>
      </c>
      <c r="B8710" s="7" t="s">
        <v>4516</v>
      </c>
    </row>
    <row r="8711" ht="15.75" customHeight="1">
      <c r="A8711" s="7">
        <v>2.2309352E7</v>
      </c>
      <c r="B8711" s="7" t="s">
        <v>4516</v>
      </c>
    </row>
    <row r="8712" ht="15.75" customHeight="1">
      <c r="A8712" s="7">
        <v>2.2309682E7</v>
      </c>
      <c r="B8712" s="7" t="s">
        <v>4516</v>
      </c>
    </row>
    <row r="8713" ht="15.75" customHeight="1">
      <c r="A8713" s="7">
        <v>1.21143037E8</v>
      </c>
      <c r="B8713" s="7" t="s">
        <v>4516</v>
      </c>
    </row>
    <row r="8714" ht="15.75" customHeight="1">
      <c r="A8714" s="7">
        <v>1.21145174E8</v>
      </c>
      <c r="B8714" s="7" t="s">
        <v>4516</v>
      </c>
    </row>
    <row r="8715" ht="15.75" customHeight="1">
      <c r="A8715" s="7">
        <v>6.1208155E7</v>
      </c>
      <c r="B8715" s="7" t="s">
        <v>4517</v>
      </c>
    </row>
    <row r="8716" ht="15.75" customHeight="1">
      <c r="A8716" s="7">
        <v>6.1220447E7</v>
      </c>
      <c r="B8716" s="7" t="s">
        <v>4517</v>
      </c>
    </row>
    <row r="8717" ht="15.75" customHeight="1">
      <c r="A8717" s="7">
        <v>2.61271403E8</v>
      </c>
      <c r="B8717" s="7" t="s">
        <v>4517</v>
      </c>
    </row>
    <row r="8718" ht="15.75" customHeight="1">
      <c r="A8718" s="7">
        <v>2.61272046E8</v>
      </c>
      <c r="B8718" s="7" t="s">
        <v>4517</v>
      </c>
    </row>
    <row r="8719" ht="15.75" customHeight="1">
      <c r="A8719" s="7">
        <v>2.61273207E8</v>
      </c>
      <c r="B8719" s="7" t="s">
        <v>4517</v>
      </c>
    </row>
    <row r="8720" ht="15.75" customHeight="1">
      <c r="A8720" s="7">
        <v>2.52076727E8</v>
      </c>
      <c r="B8720" s="7" t="s">
        <v>4518</v>
      </c>
    </row>
    <row r="8721" ht="15.75" customHeight="1">
      <c r="A8721" s="7">
        <v>3.13187571E8</v>
      </c>
      <c r="B8721" s="7" t="s">
        <v>4519</v>
      </c>
    </row>
    <row r="8722" ht="15.75" customHeight="1">
      <c r="A8722" s="7">
        <v>1.1319412E8</v>
      </c>
      <c r="B8722" s="7" t="s">
        <v>4520</v>
      </c>
    </row>
    <row r="8723" ht="15.75" customHeight="1">
      <c r="A8723" s="7">
        <v>2.6328164E8</v>
      </c>
      <c r="B8723" s="7" t="s">
        <v>4521</v>
      </c>
    </row>
    <row r="8724" ht="15.75" customHeight="1">
      <c r="A8724" s="7">
        <v>2.63182529E8</v>
      </c>
      <c r="B8724" s="7" t="s">
        <v>4522</v>
      </c>
    </row>
    <row r="8725" ht="15.75" customHeight="1">
      <c r="A8725" s="7">
        <v>6.7014961E7</v>
      </c>
      <c r="B8725" s="7" t="s">
        <v>4523</v>
      </c>
    </row>
    <row r="8726" ht="15.75" customHeight="1">
      <c r="A8726" s="7">
        <v>9.1907882E7</v>
      </c>
      <c r="B8726" s="7" t="s">
        <v>4524</v>
      </c>
    </row>
    <row r="8727" ht="15.75" customHeight="1">
      <c r="A8727" s="7">
        <v>9.1908027E7</v>
      </c>
      <c r="B8727" s="7" t="s">
        <v>4524</v>
      </c>
    </row>
    <row r="8728" ht="15.75" customHeight="1">
      <c r="A8728" s="7">
        <v>6.3115893E7</v>
      </c>
      <c r="B8728" s="7" t="s">
        <v>4525</v>
      </c>
    </row>
    <row r="8729" ht="15.75" customHeight="1">
      <c r="A8729" s="7">
        <v>2.72484014E8</v>
      </c>
      <c r="B8729" s="7" t="s">
        <v>4526</v>
      </c>
    </row>
    <row r="8730" ht="15.75" customHeight="1">
      <c r="A8730" s="7">
        <v>2.72471399E8</v>
      </c>
      <c r="B8730" s="7" t="s">
        <v>4527</v>
      </c>
    </row>
    <row r="8731" ht="15.75" customHeight="1">
      <c r="A8731" s="7">
        <v>2.72471852E8</v>
      </c>
      <c r="B8731" s="7" t="s">
        <v>4528</v>
      </c>
    </row>
    <row r="8732" ht="15.75" customHeight="1">
      <c r="A8732" s="7">
        <v>7.1118264E7</v>
      </c>
      <c r="B8732" s="7" t="s">
        <v>4529</v>
      </c>
    </row>
    <row r="8733" ht="15.75" customHeight="1">
      <c r="A8733" s="7">
        <v>2.91378512E8</v>
      </c>
      <c r="B8733" s="7" t="s">
        <v>4530</v>
      </c>
    </row>
    <row r="8734" ht="15.75" customHeight="1">
      <c r="A8734" s="7">
        <v>9.2901272E7</v>
      </c>
      <c r="B8734" s="7" t="s">
        <v>4531</v>
      </c>
    </row>
    <row r="8735" ht="15.75" customHeight="1">
      <c r="A8735" s="7">
        <v>9.2901641E7</v>
      </c>
      <c r="B8735" s="7" t="s">
        <v>4531</v>
      </c>
    </row>
    <row r="8736" ht="15.75" customHeight="1">
      <c r="A8736" s="7">
        <v>1.07006839E8</v>
      </c>
      <c r="B8736" s="7" t="s">
        <v>4532</v>
      </c>
    </row>
    <row r="8737" ht="15.75" customHeight="1">
      <c r="A8737" s="7">
        <v>3.1311593E7</v>
      </c>
      <c r="B8737" s="7" t="s">
        <v>4533</v>
      </c>
    </row>
    <row r="8738" ht="15.75" customHeight="1">
      <c r="A8738" s="7">
        <v>2.72482281E8</v>
      </c>
      <c r="B8738" s="7" t="s">
        <v>4534</v>
      </c>
    </row>
    <row r="8739" ht="15.75" customHeight="1">
      <c r="A8739" s="7">
        <v>6.1220654E7</v>
      </c>
      <c r="B8739" s="7" t="s">
        <v>4535</v>
      </c>
    </row>
    <row r="8740" ht="15.75" customHeight="1">
      <c r="A8740" s="7">
        <v>1.01104287E8</v>
      </c>
      <c r="B8740" s="7" t="s">
        <v>4536</v>
      </c>
    </row>
    <row r="8741" ht="15.75" customHeight="1">
      <c r="A8741" s="7">
        <v>1.01114523E8</v>
      </c>
      <c r="B8741" s="7" t="s">
        <v>4536</v>
      </c>
    </row>
    <row r="8742" ht="15.75" customHeight="1">
      <c r="A8742" s="7">
        <v>2.72479977E8</v>
      </c>
      <c r="B8742" s="7" t="s">
        <v>4537</v>
      </c>
    </row>
    <row r="8743" ht="15.75" customHeight="1">
      <c r="A8743" s="7">
        <v>6.1291531E7</v>
      </c>
      <c r="B8743" s="7" t="s">
        <v>4538</v>
      </c>
    </row>
    <row r="8744" ht="15.75" customHeight="1">
      <c r="A8744" s="7">
        <v>2.91273963E8</v>
      </c>
      <c r="B8744" s="7" t="s">
        <v>4539</v>
      </c>
    </row>
    <row r="8745" ht="15.75" customHeight="1">
      <c r="A8745" s="7">
        <v>8.1224724E7</v>
      </c>
      <c r="B8745" s="7" t="s">
        <v>4540</v>
      </c>
    </row>
    <row r="8746" ht="15.75" customHeight="1">
      <c r="A8746" s="7">
        <v>2.81271056E8</v>
      </c>
      <c r="B8746" s="7" t="s">
        <v>4541</v>
      </c>
    </row>
    <row r="8747" ht="15.75" customHeight="1">
      <c r="A8747" s="7">
        <v>2.11871688E8</v>
      </c>
      <c r="B8747" s="7" t="s">
        <v>4542</v>
      </c>
    </row>
    <row r="8748" ht="15.75" customHeight="1">
      <c r="A8748" s="7">
        <v>2.62285605E8</v>
      </c>
      <c r="B8748" s="7" t="s">
        <v>4543</v>
      </c>
    </row>
    <row r="8749" ht="15.75" customHeight="1">
      <c r="A8749" s="7">
        <v>2.11871837E8</v>
      </c>
      <c r="B8749" s="7" t="s">
        <v>4544</v>
      </c>
    </row>
    <row r="8750" ht="15.75" customHeight="1">
      <c r="A8750" s="7">
        <v>2.63182503E8</v>
      </c>
      <c r="B8750" s="7" t="s">
        <v>4545</v>
      </c>
    </row>
    <row r="8751" ht="15.75" customHeight="1">
      <c r="A8751" s="7">
        <v>6.3114917E7</v>
      </c>
      <c r="B8751" s="7" t="s">
        <v>4546</v>
      </c>
    </row>
    <row r="8752" ht="15.75" customHeight="1">
      <c r="A8752" s="7">
        <v>6.3116708E7</v>
      </c>
      <c r="B8752" s="7" t="s">
        <v>4546</v>
      </c>
    </row>
    <row r="8753" ht="15.75" customHeight="1">
      <c r="A8753" s="7">
        <v>6.3016811E7</v>
      </c>
      <c r="B8753" s="7" t="s">
        <v>4547</v>
      </c>
    </row>
    <row r="8754" ht="15.75" customHeight="1">
      <c r="A8754" s="7">
        <v>6.3016824E7</v>
      </c>
      <c r="B8754" s="7" t="s">
        <v>4548</v>
      </c>
    </row>
    <row r="8755" ht="15.75" customHeight="1">
      <c r="A8755" s="7">
        <v>6.3112142E7</v>
      </c>
      <c r="B8755" s="7" t="s">
        <v>4548</v>
      </c>
    </row>
    <row r="8756" ht="15.75" customHeight="1">
      <c r="A8756" s="7">
        <v>6.301684E7</v>
      </c>
      <c r="B8756" s="7" t="s">
        <v>4549</v>
      </c>
    </row>
    <row r="8757" ht="15.75" customHeight="1">
      <c r="A8757" s="7">
        <v>2.63183007E8</v>
      </c>
      <c r="B8757" s="7" t="s">
        <v>4550</v>
      </c>
    </row>
    <row r="8758" ht="15.75" customHeight="1">
      <c r="A8758" s="7">
        <v>6.7001E7</v>
      </c>
      <c r="B8758" s="7" t="s">
        <v>4551</v>
      </c>
    </row>
    <row r="8759" ht="15.75" customHeight="1">
      <c r="A8759" s="7">
        <v>6.7003927E7</v>
      </c>
      <c r="B8759" s="7" t="s">
        <v>4551</v>
      </c>
    </row>
    <row r="8760" ht="15.75" customHeight="1">
      <c r="A8760" s="7">
        <v>6.7009523E7</v>
      </c>
      <c r="B8760" s="7" t="s">
        <v>4551</v>
      </c>
    </row>
    <row r="8761" ht="15.75" customHeight="1">
      <c r="A8761" s="7">
        <v>6.7012484E7</v>
      </c>
      <c r="B8761" s="7" t="s">
        <v>4551</v>
      </c>
    </row>
    <row r="8762" ht="15.75" customHeight="1">
      <c r="A8762" s="7">
        <v>6.6015576E7</v>
      </c>
      <c r="B8762" s="7" t="s">
        <v>4552</v>
      </c>
    </row>
    <row r="8763" ht="15.75" customHeight="1">
      <c r="A8763" s="7">
        <v>6.3112155E7</v>
      </c>
      <c r="B8763" s="7" t="s">
        <v>4553</v>
      </c>
    </row>
    <row r="8764" ht="15.75" customHeight="1">
      <c r="A8764" s="7">
        <v>6.3115495E7</v>
      </c>
      <c r="B8764" s="7" t="s">
        <v>4553</v>
      </c>
    </row>
    <row r="8765" ht="15.75" customHeight="1">
      <c r="A8765" s="7">
        <v>6.319212E7</v>
      </c>
      <c r="B8765" s="7" t="s">
        <v>4553</v>
      </c>
    </row>
    <row r="8766" ht="15.75" customHeight="1">
      <c r="A8766" s="7">
        <v>6.6016766E7</v>
      </c>
      <c r="B8766" s="7" t="s">
        <v>4553</v>
      </c>
    </row>
    <row r="8767" ht="15.75" customHeight="1">
      <c r="A8767" s="7">
        <v>6.7014615E7</v>
      </c>
      <c r="B8767" s="7" t="s">
        <v>4553</v>
      </c>
    </row>
    <row r="8768" ht="15.75" customHeight="1">
      <c r="A8768" s="7">
        <v>6.3115026E7</v>
      </c>
      <c r="B8768" s="7" t="s">
        <v>4554</v>
      </c>
    </row>
    <row r="8769" ht="15.75" customHeight="1">
      <c r="A8769" s="7">
        <v>6.7015164E7</v>
      </c>
      <c r="B8769" s="7" t="s">
        <v>4554</v>
      </c>
    </row>
    <row r="8770" ht="15.75" customHeight="1">
      <c r="A8770" s="7">
        <v>6.7015313E7</v>
      </c>
      <c r="B8770" s="7" t="s">
        <v>4554</v>
      </c>
    </row>
    <row r="8771" ht="15.75" customHeight="1">
      <c r="A8771" s="7">
        <v>2.6317841E8</v>
      </c>
      <c r="B8771" s="7" t="s">
        <v>4555</v>
      </c>
    </row>
    <row r="8772" ht="15.75" customHeight="1">
      <c r="A8772" s="7">
        <v>2.63179859E8</v>
      </c>
      <c r="B8772" s="7" t="s">
        <v>4555</v>
      </c>
    </row>
    <row r="8773" ht="15.75" customHeight="1">
      <c r="A8773" s="7">
        <v>2.63182749E8</v>
      </c>
      <c r="B8773" s="7" t="s">
        <v>4556</v>
      </c>
    </row>
    <row r="8774" ht="15.75" customHeight="1">
      <c r="A8774" s="7">
        <v>2.63181287E8</v>
      </c>
      <c r="B8774" s="7" t="s">
        <v>4557</v>
      </c>
    </row>
    <row r="8775" ht="15.75" customHeight="1">
      <c r="A8775" s="7">
        <v>2.65470242E8</v>
      </c>
      <c r="B8775" s="7" t="s">
        <v>4558</v>
      </c>
    </row>
    <row r="8776" ht="15.75" customHeight="1">
      <c r="A8776" s="7">
        <v>2.63179574E8</v>
      </c>
      <c r="B8776" s="7" t="s">
        <v>4559</v>
      </c>
    </row>
    <row r="8777" ht="15.75" customHeight="1">
      <c r="A8777" s="7">
        <v>2.63189263E8</v>
      </c>
      <c r="B8777" s="7" t="s">
        <v>4559</v>
      </c>
    </row>
    <row r="8778" ht="15.75" customHeight="1">
      <c r="A8778" s="7">
        <v>2.63181805E8</v>
      </c>
      <c r="B8778" s="7" t="s">
        <v>4560</v>
      </c>
    </row>
    <row r="8779" ht="15.75" customHeight="1">
      <c r="A8779" s="7">
        <v>2.63182545E8</v>
      </c>
      <c r="B8779" s="7" t="s">
        <v>4560</v>
      </c>
    </row>
    <row r="8780" ht="15.75" customHeight="1">
      <c r="A8780" s="7">
        <v>6.3115819E7</v>
      </c>
      <c r="B8780" s="7" t="s">
        <v>4561</v>
      </c>
    </row>
    <row r="8781" ht="15.75" customHeight="1">
      <c r="A8781" s="7">
        <v>2.63182833E8</v>
      </c>
      <c r="B8781" s="7" t="s">
        <v>4562</v>
      </c>
    </row>
    <row r="8782" ht="15.75" customHeight="1">
      <c r="A8782" s="7">
        <v>3.25180919E8</v>
      </c>
      <c r="B8782" s="7" t="s">
        <v>4563</v>
      </c>
    </row>
    <row r="8783" ht="15.75" customHeight="1">
      <c r="A8783" s="7">
        <v>2.1414345E7</v>
      </c>
      <c r="B8783" s="7" t="s">
        <v>4564</v>
      </c>
    </row>
    <row r="8784" ht="15.75" customHeight="1">
      <c r="A8784" s="7">
        <v>2.26070474E8</v>
      </c>
      <c r="B8784" s="7" t="s">
        <v>4564</v>
      </c>
    </row>
    <row r="8785" ht="15.75" customHeight="1">
      <c r="A8785" s="7">
        <v>2.26072333E8</v>
      </c>
      <c r="B8785" s="7" t="s">
        <v>4565</v>
      </c>
    </row>
    <row r="8786" ht="15.75" customHeight="1">
      <c r="A8786" s="7">
        <v>2.26070762E8</v>
      </c>
      <c r="B8786" s="7" t="s">
        <v>4566</v>
      </c>
    </row>
    <row r="8787" ht="15.75" customHeight="1">
      <c r="A8787" s="7">
        <v>2.72078446E8</v>
      </c>
      <c r="B8787" s="7" t="s">
        <v>4567</v>
      </c>
    </row>
    <row r="8788" ht="15.75" customHeight="1">
      <c r="A8788" s="7">
        <v>2.21582572E8</v>
      </c>
      <c r="B8788" s="7" t="s">
        <v>4568</v>
      </c>
    </row>
    <row r="8789" ht="15.75" customHeight="1">
      <c r="A8789" s="7">
        <v>1.07003942E8</v>
      </c>
      <c r="B8789" s="7" t="s">
        <v>4569</v>
      </c>
    </row>
    <row r="8790" ht="15.75" customHeight="1">
      <c r="A8790" s="7">
        <v>6.2201724E7</v>
      </c>
      <c r="B8790" s="7" t="s">
        <v>4570</v>
      </c>
    </row>
    <row r="8791" ht="15.75" customHeight="1">
      <c r="A8791" s="7">
        <v>6.2202147E7</v>
      </c>
      <c r="B8791" s="7" t="s">
        <v>4570</v>
      </c>
    </row>
    <row r="8792" ht="15.75" customHeight="1">
      <c r="A8792" s="7">
        <v>6.4108964E7</v>
      </c>
      <c r="B8792" s="7" t="s">
        <v>4570</v>
      </c>
    </row>
    <row r="8793" ht="15.75" customHeight="1">
      <c r="A8793" s="7">
        <v>6.4109073E7</v>
      </c>
      <c r="B8793" s="7" t="s">
        <v>4570</v>
      </c>
    </row>
    <row r="8794" ht="15.75" customHeight="1">
      <c r="A8794" s="7">
        <v>7.3907509E7</v>
      </c>
      <c r="B8794" s="7" t="s">
        <v>4570</v>
      </c>
    </row>
    <row r="8795" ht="15.75" customHeight="1">
      <c r="A8795" s="7">
        <v>8.3901087E7</v>
      </c>
      <c r="B8795" s="7" t="s">
        <v>4571</v>
      </c>
    </row>
    <row r="8796" ht="15.75" customHeight="1">
      <c r="A8796" s="7">
        <v>5.2201938E7</v>
      </c>
      <c r="B8796" s="7" t="s">
        <v>4572</v>
      </c>
    </row>
    <row r="8797" ht="15.75" customHeight="1">
      <c r="A8797" s="7">
        <v>3.1305745E7</v>
      </c>
      <c r="B8797" s="7" t="s">
        <v>4573</v>
      </c>
    </row>
    <row r="8798" ht="15.75" customHeight="1">
      <c r="A8798" s="7">
        <v>1.03012843E8</v>
      </c>
      <c r="B8798" s="7" t="s">
        <v>4574</v>
      </c>
    </row>
    <row r="8799" ht="15.75" customHeight="1">
      <c r="A8799" s="7">
        <v>1.0220104E8</v>
      </c>
      <c r="B8799" s="7" t="s">
        <v>4575</v>
      </c>
    </row>
    <row r="8800" ht="15.75" customHeight="1">
      <c r="A8800" s="7">
        <v>6.2201449E7</v>
      </c>
      <c r="B8800" s="7" t="s">
        <v>4576</v>
      </c>
    </row>
    <row r="8801" ht="15.75" customHeight="1">
      <c r="A8801" s="7">
        <v>8.4201029E7</v>
      </c>
      <c r="B8801" s="7" t="s">
        <v>4577</v>
      </c>
    </row>
    <row r="8802" ht="15.75" customHeight="1">
      <c r="A8802" s="7">
        <v>8.4101417E7</v>
      </c>
      <c r="B8802" s="7" t="s">
        <v>4578</v>
      </c>
    </row>
    <row r="8803" ht="15.75" customHeight="1">
      <c r="A8803" s="7">
        <v>8.4106027E7</v>
      </c>
      <c r="B8803" s="7" t="s">
        <v>4579</v>
      </c>
    </row>
    <row r="8804" ht="15.75" customHeight="1">
      <c r="A8804" s="7">
        <v>1.21038634E8</v>
      </c>
      <c r="B8804" s="7" t="s">
        <v>4580</v>
      </c>
    </row>
    <row r="8805" ht="15.75" customHeight="1">
      <c r="A8805" s="7">
        <v>1.21101189E8</v>
      </c>
      <c r="B8805" s="7" t="s">
        <v>4580</v>
      </c>
    </row>
    <row r="8806" ht="15.75" customHeight="1">
      <c r="A8806" s="7">
        <v>1.21405209E8</v>
      </c>
      <c r="B8806" s="7" t="s">
        <v>4580</v>
      </c>
    </row>
    <row r="8807" ht="15.75" customHeight="1">
      <c r="A8807" s="7">
        <v>8.410261E7</v>
      </c>
      <c r="B8807" s="7" t="s">
        <v>4581</v>
      </c>
    </row>
    <row r="8808" ht="15.75" customHeight="1">
      <c r="A8808" s="7">
        <v>8.410573E7</v>
      </c>
      <c r="B8808" s="7" t="s">
        <v>4581</v>
      </c>
    </row>
    <row r="8809" ht="15.75" customHeight="1">
      <c r="A8809" s="7">
        <v>8.4201825E7</v>
      </c>
      <c r="B8809" s="7" t="s">
        <v>4582</v>
      </c>
    </row>
    <row r="8810" ht="15.75" customHeight="1">
      <c r="A8810" s="7">
        <v>6.1212866E7</v>
      </c>
      <c r="B8810" s="7" t="s">
        <v>4583</v>
      </c>
    </row>
    <row r="8811" ht="15.75" customHeight="1">
      <c r="A8811" s="7">
        <v>1.01103026E8</v>
      </c>
      <c r="B8811" s="7" t="s">
        <v>4584</v>
      </c>
    </row>
    <row r="8812" ht="15.75" customHeight="1">
      <c r="A8812" s="7">
        <v>8.2904991E7</v>
      </c>
      <c r="B8812" s="7" t="s">
        <v>4585</v>
      </c>
    </row>
    <row r="8813" ht="15.75" customHeight="1">
      <c r="A8813" s="7">
        <v>6.3206207E7</v>
      </c>
      <c r="B8813" s="7" t="s">
        <v>4586</v>
      </c>
    </row>
    <row r="8814" ht="15.75" customHeight="1">
      <c r="A8814" s="7">
        <v>3.1303132E7</v>
      </c>
      <c r="B8814" s="7" t="s">
        <v>4587</v>
      </c>
    </row>
    <row r="8815" ht="15.75" customHeight="1">
      <c r="A8815" s="7">
        <v>7.3902096E7</v>
      </c>
      <c r="B8815" s="7" t="s">
        <v>4588</v>
      </c>
    </row>
    <row r="8816" ht="15.75" customHeight="1">
      <c r="A8816" s="7">
        <v>2.21375349E8</v>
      </c>
      <c r="B8816" s="7" t="s">
        <v>4589</v>
      </c>
    </row>
    <row r="8817" ht="15.75" customHeight="1">
      <c r="A8817" s="7">
        <v>2.22380294E8</v>
      </c>
      <c r="B8817" s="7" t="s">
        <v>4589</v>
      </c>
    </row>
    <row r="8818" ht="15.75" customHeight="1">
      <c r="A8818" s="7">
        <v>8.1517732E7</v>
      </c>
      <c r="B8818" s="7" t="s">
        <v>4590</v>
      </c>
    </row>
    <row r="8819" ht="15.75" customHeight="1">
      <c r="A8819" s="7">
        <v>2.75082439E8</v>
      </c>
      <c r="B8819" s="7" t="s">
        <v>4591</v>
      </c>
    </row>
    <row r="8820" ht="15.75" customHeight="1">
      <c r="A8820" s="7">
        <v>2.41281853E8</v>
      </c>
      <c r="B8820" s="7" t="s">
        <v>4592</v>
      </c>
    </row>
    <row r="8821" ht="15.75" customHeight="1">
      <c r="A8821" s="7">
        <v>2.22382137E8</v>
      </c>
      <c r="B8821" s="7" t="s">
        <v>4593</v>
      </c>
    </row>
    <row r="8822" ht="15.75" customHeight="1">
      <c r="A8822" s="7">
        <v>2.7597745E8</v>
      </c>
      <c r="B8822" s="7" t="s">
        <v>4594</v>
      </c>
    </row>
    <row r="8823" ht="15.75" customHeight="1">
      <c r="A8823" s="7">
        <v>3.22275555E8</v>
      </c>
      <c r="B8823" s="7" t="s">
        <v>4595</v>
      </c>
    </row>
    <row r="8824" ht="15.75" customHeight="1">
      <c r="A8824" s="7">
        <v>3.22273476E8</v>
      </c>
      <c r="B8824" s="7" t="s">
        <v>4596</v>
      </c>
    </row>
    <row r="8825" ht="15.75" customHeight="1">
      <c r="A8825" s="7">
        <v>3.22273489E8</v>
      </c>
      <c r="B8825" s="7" t="s">
        <v>4596</v>
      </c>
    </row>
    <row r="8826" ht="15.75" customHeight="1">
      <c r="A8826" s="7">
        <v>6.420918E7</v>
      </c>
      <c r="B8826" s="7" t="s">
        <v>4597</v>
      </c>
    </row>
    <row r="8827" ht="15.75" customHeight="1">
      <c r="A8827" s="7">
        <v>6.4209339E7</v>
      </c>
      <c r="B8827" s="7" t="s">
        <v>4597</v>
      </c>
    </row>
    <row r="8828" ht="15.75" customHeight="1">
      <c r="A8828" s="7">
        <v>6.1120893E7</v>
      </c>
      <c r="B8828" s="7" t="s">
        <v>4598</v>
      </c>
    </row>
    <row r="8829" ht="15.75" customHeight="1">
      <c r="A8829" s="7">
        <v>3.02075513E8</v>
      </c>
      <c r="B8829" s="7" t="s">
        <v>4599</v>
      </c>
    </row>
    <row r="8830" ht="15.75" customHeight="1">
      <c r="A8830" s="7">
        <v>3.02076266E8</v>
      </c>
      <c r="B8830" s="7" t="s">
        <v>4599</v>
      </c>
    </row>
    <row r="8831" ht="15.75" customHeight="1">
      <c r="A8831" s="7">
        <v>3.07077079E8</v>
      </c>
      <c r="B8831" s="7" t="s">
        <v>4599</v>
      </c>
    </row>
    <row r="8832" ht="15.75" customHeight="1">
      <c r="A8832" s="7">
        <v>2.64280022E8</v>
      </c>
      <c r="B8832" s="7" t="s">
        <v>4600</v>
      </c>
    </row>
    <row r="8833" ht="15.75" customHeight="1">
      <c r="A8833" s="7">
        <v>4.210205E7</v>
      </c>
      <c r="B8833" s="7" t="s">
        <v>4601</v>
      </c>
    </row>
    <row r="8834" ht="15.75" customHeight="1">
      <c r="A8834" s="7">
        <v>4.2102568E7</v>
      </c>
      <c r="B8834" s="7" t="s">
        <v>4601</v>
      </c>
    </row>
    <row r="8835" ht="15.75" customHeight="1">
      <c r="A8835" s="7">
        <v>4.2103347E7</v>
      </c>
      <c r="B8835" s="7" t="s">
        <v>4601</v>
      </c>
    </row>
    <row r="8836" ht="15.75" customHeight="1">
      <c r="A8836" s="7">
        <v>4.2108151E7</v>
      </c>
      <c r="B8836" s="7" t="s">
        <v>4601</v>
      </c>
    </row>
    <row r="8837" ht="15.75" customHeight="1">
      <c r="A8837" s="7">
        <v>4.2108342E7</v>
      </c>
      <c r="B8837" s="7" t="s">
        <v>4601</v>
      </c>
    </row>
    <row r="8838" ht="15.75" customHeight="1">
      <c r="A8838" s="7">
        <v>4.2108397E7</v>
      </c>
      <c r="B8838" s="7" t="s">
        <v>4601</v>
      </c>
    </row>
    <row r="8839" ht="15.75" customHeight="1">
      <c r="A8839" s="7">
        <v>8.3008223E7</v>
      </c>
      <c r="B8839" s="7" t="s">
        <v>4601</v>
      </c>
    </row>
    <row r="8840" ht="15.75" customHeight="1">
      <c r="A8840" s="7">
        <v>8.3902183E7</v>
      </c>
      <c r="B8840" s="7" t="s">
        <v>4601</v>
      </c>
    </row>
    <row r="8841" ht="15.75" customHeight="1">
      <c r="A8841" s="7">
        <v>8.3903881E7</v>
      </c>
      <c r="B8841" s="7" t="s">
        <v>4601</v>
      </c>
    </row>
    <row r="8842" ht="15.75" customHeight="1">
      <c r="A8842" s="7">
        <v>4.210335E7</v>
      </c>
      <c r="B8842" s="7" t="s">
        <v>4602</v>
      </c>
    </row>
    <row r="8843" ht="15.75" customHeight="1">
      <c r="A8843" s="7">
        <v>1.01105286E8</v>
      </c>
      <c r="B8843" s="7" t="s">
        <v>4603</v>
      </c>
    </row>
    <row r="8844" ht="15.75" customHeight="1">
      <c r="A8844" s="7">
        <v>9.1903239E7</v>
      </c>
      <c r="B8844" s="7" t="s">
        <v>4604</v>
      </c>
    </row>
    <row r="8845" ht="15.75" customHeight="1">
      <c r="A8845" s="7">
        <v>2.72486627E8</v>
      </c>
      <c r="B8845" s="7" t="s">
        <v>4605</v>
      </c>
    </row>
    <row r="8846" ht="15.75" customHeight="1">
      <c r="A8846" s="7">
        <v>7.1921668E7</v>
      </c>
      <c r="B8846" s="7" t="s">
        <v>4606</v>
      </c>
    </row>
    <row r="8847" ht="15.75" customHeight="1">
      <c r="A8847" s="7">
        <v>2.31385785E8</v>
      </c>
      <c r="B8847" s="7" t="s">
        <v>4607</v>
      </c>
    </row>
    <row r="8848" ht="15.75" customHeight="1">
      <c r="A8848" s="7">
        <v>4.2286947E7</v>
      </c>
      <c r="B8848" s="7" t="s">
        <v>4608</v>
      </c>
    </row>
    <row r="8849" ht="15.75" customHeight="1">
      <c r="A8849" s="7">
        <v>7.1120647E7</v>
      </c>
      <c r="B8849" s="7" t="s">
        <v>4609</v>
      </c>
    </row>
    <row r="8850" ht="15.75" customHeight="1">
      <c r="A8850" s="7">
        <v>7.1913058E7</v>
      </c>
      <c r="B8850" s="7" t="s">
        <v>4609</v>
      </c>
    </row>
    <row r="8851" ht="15.75" customHeight="1">
      <c r="A8851" s="7">
        <v>3.12276247E8</v>
      </c>
      <c r="B8851" s="7" t="s">
        <v>4610</v>
      </c>
    </row>
    <row r="8852" ht="15.75" customHeight="1">
      <c r="A8852" s="7">
        <v>2.31278119E8</v>
      </c>
      <c r="B8852" s="7" t="s">
        <v>4611</v>
      </c>
    </row>
    <row r="8853" ht="15.75" customHeight="1">
      <c r="A8853" s="7">
        <v>5.3185671E7</v>
      </c>
      <c r="B8853" s="7" t="s">
        <v>4612</v>
      </c>
    </row>
    <row r="8854" ht="15.75" customHeight="1">
      <c r="A8854" s="7">
        <v>2.53175737E8</v>
      </c>
      <c r="B8854" s="7" t="s">
        <v>4613</v>
      </c>
    </row>
    <row r="8855" ht="15.75" customHeight="1">
      <c r="A8855" s="7">
        <v>2.7597756E8</v>
      </c>
      <c r="B8855" s="7" t="s">
        <v>4614</v>
      </c>
    </row>
    <row r="8856" ht="15.75" customHeight="1">
      <c r="A8856" s="7">
        <v>1.12314066E8</v>
      </c>
      <c r="B8856" s="7" t="s">
        <v>4615</v>
      </c>
    </row>
    <row r="8857" ht="15.75" customHeight="1">
      <c r="A8857" s="7">
        <v>2.31277864E8</v>
      </c>
      <c r="B8857" s="7" t="s">
        <v>4616</v>
      </c>
    </row>
    <row r="8858" ht="15.75" customHeight="1">
      <c r="A8858" s="7">
        <v>2.73974882E8</v>
      </c>
      <c r="B8858" s="7" t="s">
        <v>4617</v>
      </c>
    </row>
    <row r="8859" ht="15.75" customHeight="1">
      <c r="A8859" s="7">
        <v>2.74973374E8</v>
      </c>
      <c r="B8859" s="7" t="s">
        <v>4618</v>
      </c>
    </row>
    <row r="8860" ht="15.75" customHeight="1">
      <c r="A8860" s="7">
        <v>1.0310166E8</v>
      </c>
      <c r="B8860" s="7" t="s">
        <v>4619</v>
      </c>
    </row>
    <row r="8861" ht="15.75" customHeight="1">
      <c r="A8861" s="7">
        <v>4.1212815E7</v>
      </c>
      <c r="B8861" s="7" t="s">
        <v>4620</v>
      </c>
    </row>
    <row r="8862" ht="15.75" customHeight="1">
      <c r="A8862" s="7">
        <v>2.83978425E8</v>
      </c>
      <c r="B8862" s="7" t="s">
        <v>4621</v>
      </c>
    </row>
    <row r="8863" ht="15.75" customHeight="1">
      <c r="A8863" s="7">
        <v>2.51480576E8</v>
      </c>
      <c r="B8863" s="7" t="s">
        <v>4622</v>
      </c>
    </row>
    <row r="8864" ht="15.75" customHeight="1">
      <c r="A8864" s="7">
        <v>2.6228736E8</v>
      </c>
      <c r="B8864" s="7" t="s">
        <v>4623</v>
      </c>
    </row>
    <row r="8865" ht="15.75" customHeight="1">
      <c r="A8865" s="7">
        <v>2.61071357E8</v>
      </c>
      <c r="B8865" s="7" t="s">
        <v>4624</v>
      </c>
    </row>
    <row r="8866" ht="15.75" customHeight="1">
      <c r="A8866" s="7">
        <v>2.61073782E8</v>
      </c>
      <c r="B8866" s="7" t="s">
        <v>4625</v>
      </c>
    </row>
    <row r="8867" ht="15.75" customHeight="1">
      <c r="A8867" s="7">
        <v>2.92177165E8</v>
      </c>
      <c r="B8867" s="7" t="s">
        <v>4626</v>
      </c>
    </row>
    <row r="8868" ht="15.75" customHeight="1">
      <c r="A8868" s="7">
        <v>3.03184856E8</v>
      </c>
      <c r="B8868" s="7" t="s">
        <v>4627</v>
      </c>
    </row>
    <row r="8869" ht="15.75" customHeight="1">
      <c r="A8869" s="7">
        <v>2.82974873E8</v>
      </c>
      <c r="B8869" s="7" t="s">
        <v>4628</v>
      </c>
    </row>
    <row r="8870" ht="15.75" customHeight="1">
      <c r="A8870" s="7">
        <v>3.11981669E8</v>
      </c>
      <c r="B8870" s="7" t="s">
        <v>4629</v>
      </c>
    </row>
    <row r="8871" ht="15.75" customHeight="1">
      <c r="A8871" s="7">
        <v>3.11981672E8</v>
      </c>
      <c r="B8871" s="7" t="s">
        <v>4630</v>
      </c>
    </row>
    <row r="8872" ht="15.75" customHeight="1">
      <c r="A8872" s="7">
        <v>2.6418212E8</v>
      </c>
      <c r="B8872" s="7" t="s">
        <v>4631</v>
      </c>
    </row>
    <row r="8873" ht="15.75" customHeight="1">
      <c r="A8873" s="7">
        <v>7.5902007E7</v>
      </c>
      <c r="B8873" s="7" t="s">
        <v>4632</v>
      </c>
    </row>
    <row r="8874" ht="15.75" customHeight="1">
      <c r="A8874" s="7">
        <v>1.07006428E8</v>
      </c>
      <c r="B8874" s="7" t="s">
        <v>4633</v>
      </c>
    </row>
    <row r="8875" ht="15.75" customHeight="1">
      <c r="A8875" s="7">
        <v>1.07007498E8</v>
      </c>
      <c r="B8875" s="7" t="s">
        <v>4633</v>
      </c>
    </row>
    <row r="8876" ht="15.75" customHeight="1">
      <c r="A8876" s="7">
        <v>7.1111986E7</v>
      </c>
      <c r="B8876" s="7" t="s">
        <v>4634</v>
      </c>
    </row>
    <row r="8877" ht="15.75" customHeight="1">
      <c r="A8877" s="7">
        <v>7.112474E7</v>
      </c>
      <c r="B8877" s="7" t="s">
        <v>4634</v>
      </c>
    </row>
    <row r="8878" ht="15.75" customHeight="1">
      <c r="A8878" s="7">
        <v>7.1126489E7</v>
      </c>
      <c r="B8878" s="7" t="s">
        <v>4634</v>
      </c>
    </row>
    <row r="8879" ht="15.75" customHeight="1">
      <c r="A8879" s="7">
        <v>2.7497522E8</v>
      </c>
      <c r="B8879" s="7" t="s">
        <v>4635</v>
      </c>
    </row>
    <row r="8880" ht="15.75" customHeight="1">
      <c r="A8880" s="7">
        <v>8.1019175E7</v>
      </c>
      <c r="B8880" s="7" t="s">
        <v>4636</v>
      </c>
    </row>
    <row r="8881" ht="15.75" customHeight="1">
      <c r="A8881" s="7">
        <v>7.4986804E7</v>
      </c>
      <c r="B8881" s="7" t="s">
        <v>4637</v>
      </c>
    </row>
    <row r="8882" ht="15.75" customHeight="1">
      <c r="A8882" s="7">
        <v>2.74074037E8</v>
      </c>
      <c r="B8882" s="7" t="s">
        <v>4637</v>
      </c>
    </row>
    <row r="8883" ht="15.75" customHeight="1">
      <c r="A8883" s="7">
        <v>2.74074299E8</v>
      </c>
      <c r="B8883" s="7" t="s">
        <v>4637</v>
      </c>
    </row>
    <row r="8884" ht="15.75" customHeight="1">
      <c r="A8884" s="7">
        <v>7.5907235E7</v>
      </c>
      <c r="B8884" s="7" t="s">
        <v>4638</v>
      </c>
    </row>
    <row r="8885" ht="15.75" customHeight="1">
      <c r="A8885" s="7">
        <v>2.75971139E8</v>
      </c>
      <c r="B8885" s="7" t="s">
        <v>4638</v>
      </c>
    </row>
    <row r="8886" ht="15.75" customHeight="1">
      <c r="A8886" s="7">
        <v>7.5907727E7</v>
      </c>
      <c r="B8886" s="7" t="s">
        <v>4639</v>
      </c>
    </row>
    <row r="8887" ht="15.75" customHeight="1">
      <c r="A8887" s="7">
        <v>2.759809E8</v>
      </c>
      <c r="B8887" s="7" t="s">
        <v>4640</v>
      </c>
    </row>
    <row r="8888" ht="15.75" customHeight="1">
      <c r="A8888" s="7">
        <v>2.8658285E8</v>
      </c>
      <c r="B8888" s="7" t="s">
        <v>4641</v>
      </c>
    </row>
    <row r="8889" ht="15.75" customHeight="1">
      <c r="A8889" s="7">
        <v>1.04907779E8</v>
      </c>
      <c r="B8889" s="7" t="s">
        <v>4642</v>
      </c>
    </row>
    <row r="8890" ht="15.75" customHeight="1">
      <c r="A8890" s="7">
        <v>2.53279439E8</v>
      </c>
      <c r="B8890" s="7" t="s">
        <v>4643</v>
      </c>
    </row>
    <row r="8891" ht="15.75" customHeight="1">
      <c r="A8891" s="7">
        <v>2.53285025E8</v>
      </c>
      <c r="B8891" s="7" t="s">
        <v>4643</v>
      </c>
    </row>
    <row r="8892" ht="15.75" customHeight="1">
      <c r="A8892" s="7">
        <v>7.490486E7</v>
      </c>
      <c r="B8892" s="7" t="s">
        <v>4644</v>
      </c>
    </row>
    <row r="8893" ht="15.75" customHeight="1">
      <c r="A8893" s="7">
        <v>1.02104587E8</v>
      </c>
      <c r="B8893" s="7" t="s">
        <v>4645</v>
      </c>
    </row>
    <row r="8894" ht="15.75" customHeight="1">
      <c r="A8894" s="7">
        <v>1.02206728E8</v>
      </c>
      <c r="B8894" s="7" t="s">
        <v>4645</v>
      </c>
    </row>
    <row r="8895" ht="15.75" customHeight="1">
      <c r="A8895" s="7">
        <v>1.02207439E8</v>
      </c>
      <c r="B8895" s="7" t="s">
        <v>4645</v>
      </c>
    </row>
    <row r="8896" ht="15.75" customHeight="1">
      <c r="A8896" s="7">
        <v>3.0228409E8</v>
      </c>
      <c r="B8896" s="7" t="s">
        <v>4646</v>
      </c>
    </row>
    <row r="8897" ht="15.75" customHeight="1">
      <c r="A8897" s="7">
        <v>2.72483426E8</v>
      </c>
      <c r="B8897" s="7" t="s">
        <v>4647</v>
      </c>
    </row>
    <row r="8898" ht="15.75" customHeight="1">
      <c r="A8898" s="7">
        <v>5.3112518E7</v>
      </c>
      <c r="B8898" s="7" t="s">
        <v>4648</v>
      </c>
    </row>
    <row r="8899" ht="15.75" customHeight="1">
      <c r="A8899" s="7">
        <v>3.04082999E8</v>
      </c>
      <c r="B8899" s="7" t="s">
        <v>4649</v>
      </c>
    </row>
    <row r="8900" ht="15.75" customHeight="1">
      <c r="A8900" s="7">
        <v>2.62276737E8</v>
      </c>
      <c r="B8900" s="7" t="s">
        <v>4650</v>
      </c>
    </row>
    <row r="8901" ht="15.75" customHeight="1">
      <c r="A8901" s="7">
        <v>7.4912755E7</v>
      </c>
      <c r="B8901" s="7" t="s">
        <v>4651</v>
      </c>
    </row>
    <row r="8902" ht="15.75" customHeight="1">
      <c r="A8902" s="7">
        <v>1.01105985E8</v>
      </c>
      <c r="B8902" s="7" t="s">
        <v>4651</v>
      </c>
    </row>
    <row r="8903" ht="15.75" customHeight="1">
      <c r="A8903" s="7">
        <v>1.02101412E8</v>
      </c>
      <c r="B8903" s="7" t="s">
        <v>4651</v>
      </c>
    </row>
    <row r="8904" ht="15.75" customHeight="1">
      <c r="A8904" s="7">
        <v>2.75977256E8</v>
      </c>
      <c r="B8904" s="7" t="s">
        <v>4652</v>
      </c>
    </row>
    <row r="8905" ht="15.75" customHeight="1">
      <c r="A8905" s="7">
        <v>2.75977722E8</v>
      </c>
      <c r="B8905" s="7" t="s">
        <v>4652</v>
      </c>
    </row>
    <row r="8906" ht="15.75" customHeight="1">
      <c r="A8906" s="7">
        <v>2.75977832E8</v>
      </c>
      <c r="B8906" s="7" t="s">
        <v>4652</v>
      </c>
    </row>
    <row r="8907" ht="15.75" customHeight="1">
      <c r="A8907" s="7">
        <v>7.5917979E7</v>
      </c>
      <c r="B8907" s="7" t="s">
        <v>4653</v>
      </c>
    </row>
    <row r="8908" ht="15.75" customHeight="1">
      <c r="A8908" s="7">
        <v>2.71975456E8</v>
      </c>
      <c r="B8908" s="7" t="s">
        <v>4654</v>
      </c>
    </row>
    <row r="8909" ht="15.75" customHeight="1">
      <c r="A8909" s="7">
        <v>2.7597013E8</v>
      </c>
      <c r="B8909" s="7" t="s">
        <v>4655</v>
      </c>
    </row>
    <row r="8910" ht="15.75" customHeight="1">
      <c r="A8910" s="7">
        <v>2.11372051E8</v>
      </c>
      <c r="B8910" s="7" t="s">
        <v>4656</v>
      </c>
    </row>
    <row r="8911" ht="15.75" customHeight="1">
      <c r="A8911" s="7">
        <v>2.11372909E8</v>
      </c>
      <c r="B8911" s="7" t="s">
        <v>4657</v>
      </c>
    </row>
    <row r="8912" ht="15.75" customHeight="1">
      <c r="A8912" s="7">
        <v>9.120282E7</v>
      </c>
      <c r="B8912" s="7" t="s">
        <v>4658</v>
      </c>
    </row>
    <row r="8913" ht="15.75" customHeight="1">
      <c r="A8913" s="7">
        <v>9.1205652E7</v>
      </c>
      <c r="B8913" s="7" t="s">
        <v>4658</v>
      </c>
    </row>
    <row r="8914" ht="15.75" customHeight="1">
      <c r="A8914" s="7">
        <v>9.121463E7</v>
      </c>
      <c r="B8914" s="7" t="s">
        <v>4658</v>
      </c>
    </row>
    <row r="8915" ht="15.75" customHeight="1">
      <c r="A8915" s="7">
        <v>9.1216337E7</v>
      </c>
      <c r="B8915" s="7" t="s">
        <v>4658</v>
      </c>
    </row>
    <row r="8916" ht="15.75" customHeight="1">
      <c r="A8916" s="7">
        <v>9.1301006E7</v>
      </c>
      <c r="B8916" s="7" t="s">
        <v>4658</v>
      </c>
    </row>
    <row r="8917" ht="15.75" customHeight="1">
      <c r="A8917" s="7">
        <v>9.1810856E7</v>
      </c>
      <c r="B8917" s="7" t="s">
        <v>4658</v>
      </c>
    </row>
    <row r="8918" ht="15.75" customHeight="1">
      <c r="A8918" s="7">
        <v>9.1901011E7</v>
      </c>
      <c r="B8918" s="7" t="s">
        <v>4658</v>
      </c>
    </row>
    <row r="8919" ht="15.75" customHeight="1">
      <c r="A8919" s="7">
        <v>9.1901202E7</v>
      </c>
      <c r="B8919" s="7" t="s">
        <v>4658</v>
      </c>
    </row>
    <row r="8920" ht="15.75" customHeight="1">
      <c r="A8920" s="7">
        <v>9.1903035E7</v>
      </c>
      <c r="B8920" s="7" t="s">
        <v>4658</v>
      </c>
    </row>
    <row r="8921" ht="15.75" customHeight="1">
      <c r="A8921" s="7">
        <v>9.1903695E7</v>
      </c>
      <c r="B8921" s="7" t="s">
        <v>4658</v>
      </c>
    </row>
    <row r="8922" ht="15.75" customHeight="1">
      <c r="A8922" s="7">
        <v>9.1904364E7</v>
      </c>
      <c r="B8922" s="7" t="s">
        <v>4658</v>
      </c>
    </row>
    <row r="8923" ht="15.75" customHeight="1">
      <c r="A8923" s="7">
        <v>9.190665E7</v>
      </c>
      <c r="B8923" s="7" t="s">
        <v>4658</v>
      </c>
    </row>
    <row r="8924" ht="15.75" customHeight="1">
      <c r="A8924" s="7">
        <v>9.1908302E7</v>
      </c>
      <c r="B8924" s="7" t="s">
        <v>4658</v>
      </c>
    </row>
    <row r="8925" ht="15.75" customHeight="1">
      <c r="A8925" s="7">
        <v>9.1910439E7</v>
      </c>
      <c r="B8925" s="7" t="s">
        <v>4658</v>
      </c>
    </row>
    <row r="8926" ht="15.75" customHeight="1">
      <c r="A8926" s="7">
        <v>9.1911959E7</v>
      </c>
      <c r="B8926" s="7" t="s">
        <v>4658</v>
      </c>
    </row>
    <row r="8927" ht="15.75" customHeight="1">
      <c r="A8927" s="7">
        <v>9.1916802E7</v>
      </c>
      <c r="B8927" s="7" t="s">
        <v>4658</v>
      </c>
    </row>
    <row r="8928" ht="15.75" customHeight="1">
      <c r="A8928" s="7">
        <v>9.1916815E7</v>
      </c>
      <c r="B8928" s="7" t="s">
        <v>4658</v>
      </c>
    </row>
    <row r="8929" ht="15.75" customHeight="1">
      <c r="A8929" s="7">
        <v>9.1916831E7</v>
      </c>
      <c r="B8929" s="7" t="s">
        <v>4658</v>
      </c>
    </row>
    <row r="8930" ht="15.75" customHeight="1">
      <c r="A8930" s="7">
        <v>2.91270636E8</v>
      </c>
      <c r="B8930" s="7" t="s">
        <v>4658</v>
      </c>
    </row>
    <row r="8931" ht="15.75" customHeight="1">
      <c r="A8931" s="7">
        <v>7.2486788E7</v>
      </c>
      <c r="B8931" s="7" t="s">
        <v>4659</v>
      </c>
    </row>
    <row r="8932" ht="15.75" customHeight="1">
      <c r="A8932" s="7">
        <v>2.72480131E8</v>
      </c>
      <c r="B8932" s="7" t="s">
        <v>4659</v>
      </c>
    </row>
    <row r="8933" ht="15.75" customHeight="1">
      <c r="A8933" s="7">
        <v>2.72484098E8</v>
      </c>
      <c r="B8933" s="7" t="s">
        <v>4659</v>
      </c>
    </row>
    <row r="8934" ht="15.75" customHeight="1">
      <c r="A8934" s="7">
        <v>2.72484645E8</v>
      </c>
      <c r="B8934" s="7" t="s">
        <v>4659</v>
      </c>
    </row>
    <row r="8935" ht="15.75" customHeight="1">
      <c r="A8935" s="7">
        <v>2.72480157E8</v>
      </c>
      <c r="B8935" s="7" t="s">
        <v>4660</v>
      </c>
    </row>
    <row r="8936" ht="15.75" customHeight="1">
      <c r="A8936" s="7">
        <v>2.11883223E8</v>
      </c>
      <c r="B8936" s="7" t="s">
        <v>4661</v>
      </c>
    </row>
    <row r="8937" ht="15.75" customHeight="1">
      <c r="A8937" s="7">
        <v>2.31271239E8</v>
      </c>
      <c r="B8937" s="7" t="s">
        <v>4662</v>
      </c>
    </row>
    <row r="8938" ht="15.75" customHeight="1">
      <c r="A8938" s="7">
        <v>8.3908048E7</v>
      </c>
      <c r="B8938" s="7" t="s">
        <v>4663</v>
      </c>
    </row>
    <row r="8939" ht="15.75" customHeight="1">
      <c r="A8939" s="7">
        <v>2.44077446E8</v>
      </c>
      <c r="B8939" s="7" t="s">
        <v>4664</v>
      </c>
    </row>
    <row r="8940" ht="15.75" customHeight="1">
      <c r="A8940" s="7">
        <v>2.31381459E8</v>
      </c>
      <c r="B8940" s="7" t="s">
        <v>4665</v>
      </c>
    </row>
    <row r="8941" ht="15.75" customHeight="1">
      <c r="A8941" s="7">
        <v>2.31382306E8</v>
      </c>
      <c r="B8941" s="7" t="s">
        <v>4666</v>
      </c>
    </row>
    <row r="8942" ht="15.75" customHeight="1">
      <c r="A8942" s="7">
        <v>2.43382763E8</v>
      </c>
      <c r="B8942" s="7" t="s">
        <v>4667</v>
      </c>
    </row>
    <row r="8943" ht="15.75" customHeight="1">
      <c r="A8943" s="7">
        <v>2.11274492E8</v>
      </c>
      <c r="B8943" s="7" t="s">
        <v>4668</v>
      </c>
    </row>
    <row r="8944" ht="15.75" customHeight="1">
      <c r="A8944" s="7">
        <v>2.11770174E8</v>
      </c>
      <c r="B8944" s="7" t="s">
        <v>4668</v>
      </c>
    </row>
    <row r="8945" ht="15.75" customHeight="1">
      <c r="A8945" s="7">
        <v>9.19162E7</v>
      </c>
      <c r="B8945" s="7" t="s">
        <v>4669</v>
      </c>
    </row>
    <row r="8946" ht="15.75" customHeight="1">
      <c r="A8946" s="7">
        <v>1.04102707E8</v>
      </c>
      <c r="B8946" s="7" t="s">
        <v>4669</v>
      </c>
    </row>
    <row r="8947" ht="15.75" customHeight="1">
      <c r="A8947" s="7">
        <v>1.11101319E8</v>
      </c>
      <c r="B8947" s="7" t="s">
        <v>4670</v>
      </c>
    </row>
    <row r="8948" ht="15.75" customHeight="1">
      <c r="A8948" s="7">
        <v>6.4008983E7</v>
      </c>
      <c r="B8948" s="7" t="s">
        <v>4671</v>
      </c>
    </row>
    <row r="8949" ht="15.75" customHeight="1">
      <c r="A8949" s="7">
        <v>6.410887E7</v>
      </c>
      <c r="B8949" s="7" t="s">
        <v>4671</v>
      </c>
    </row>
    <row r="8950" ht="15.75" customHeight="1">
      <c r="A8950" s="7">
        <v>6.4109329E7</v>
      </c>
      <c r="B8950" s="7" t="s">
        <v>4671</v>
      </c>
    </row>
    <row r="8951" ht="15.75" customHeight="1">
      <c r="A8951" s="7">
        <v>1.21135346E8</v>
      </c>
      <c r="B8951" s="7" t="s">
        <v>4672</v>
      </c>
    </row>
    <row r="8952" ht="15.75" customHeight="1">
      <c r="A8952" s="7">
        <v>2.1117659E8</v>
      </c>
      <c r="B8952" s="7" t="s">
        <v>4673</v>
      </c>
    </row>
    <row r="8953" ht="15.75" customHeight="1">
      <c r="A8953" s="7">
        <v>2.43381502E8</v>
      </c>
      <c r="B8953" s="7" t="s">
        <v>4674</v>
      </c>
    </row>
    <row r="8954" ht="15.75" customHeight="1">
      <c r="A8954" s="7">
        <v>2.11288941E8</v>
      </c>
      <c r="B8954" s="7" t="s">
        <v>4675</v>
      </c>
    </row>
    <row r="8955" ht="15.75" customHeight="1">
      <c r="A8955" s="7">
        <v>3.03985974E8</v>
      </c>
      <c r="B8955" s="7" t="s">
        <v>4676</v>
      </c>
    </row>
    <row r="8956" ht="15.75" customHeight="1">
      <c r="A8956" s="7">
        <v>3.03986368E8</v>
      </c>
      <c r="B8956" s="7" t="s">
        <v>4676</v>
      </c>
    </row>
    <row r="8957" ht="15.75" customHeight="1">
      <c r="A8957" s="7">
        <v>1.03100959E8</v>
      </c>
      <c r="B8957" s="7" t="s">
        <v>4677</v>
      </c>
    </row>
    <row r="8958" ht="15.75" customHeight="1">
      <c r="A8958" s="7">
        <v>1.11736988E8</v>
      </c>
      <c r="B8958" s="7" t="s">
        <v>4678</v>
      </c>
    </row>
    <row r="8959" ht="15.75" customHeight="1">
      <c r="A8959" s="7">
        <v>1.11736713E8</v>
      </c>
      <c r="B8959" s="7" t="s">
        <v>4679</v>
      </c>
    </row>
    <row r="8960" ht="15.75" customHeight="1">
      <c r="A8960" s="7">
        <v>1.11736726E8</v>
      </c>
      <c r="B8960" s="7" t="s">
        <v>4679</v>
      </c>
    </row>
    <row r="8961" ht="15.75" customHeight="1">
      <c r="A8961" s="7">
        <v>1.11736739E8</v>
      </c>
      <c r="B8961" s="7" t="s">
        <v>4679</v>
      </c>
    </row>
    <row r="8962" ht="15.75" customHeight="1">
      <c r="A8962" s="7">
        <v>1.11736742E8</v>
      </c>
      <c r="B8962" s="7" t="s">
        <v>4679</v>
      </c>
    </row>
    <row r="8963" ht="15.75" customHeight="1">
      <c r="A8963" s="7">
        <v>1.11736975E8</v>
      </c>
      <c r="B8963" s="7" t="s">
        <v>4679</v>
      </c>
    </row>
    <row r="8964" ht="15.75" customHeight="1">
      <c r="A8964" s="7">
        <v>2.54074581E8</v>
      </c>
      <c r="B8964" s="7" t="s">
        <v>4680</v>
      </c>
    </row>
    <row r="8965" ht="15.75" customHeight="1">
      <c r="A8965" s="7">
        <v>2.1051452E7</v>
      </c>
      <c r="B8965" s="7" t="s">
        <v>4681</v>
      </c>
    </row>
    <row r="8966" ht="15.75" customHeight="1">
      <c r="A8966" s="7">
        <v>9.1036135E7</v>
      </c>
      <c r="B8966" s="7" t="s">
        <v>4682</v>
      </c>
    </row>
    <row r="8967" ht="15.75" customHeight="1">
      <c r="A8967" s="7">
        <v>5.1900023E7</v>
      </c>
      <c r="B8967" s="7" t="s">
        <v>4683</v>
      </c>
    </row>
    <row r="8968" ht="15.75" customHeight="1">
      <c r="A8968" s="7">
        <v>7.3000338E7</v>
      </c>
      <c r="B8968" s="7" t="s">
        <v>4684</v>
      </c>
    </row>
    <row r="8969" ht="15.75" customHeight="1">
      <c r="A8969" s="7">
        <v>4.4000503E7</v>
      </c>
      <c r="B8969" s="7" t="s">
        <v>4685</v>
      </c>
    </row>
    <row r="8970" ht="15.75" customHeight="1">
      <c r="A8970" s="7">
        <v>2.1033205E7</v>
      </c>
      <c r="B8970" s="7" t="s">
        <v>4686</v>
      </c>
    </row>
    <row r="8971" ht="15.75" customHeight="1">
      <c r="A8971" s="7">
        <v>2.1039513E7</v>
      </c>
      <c r="B8971" s="7" t="s">
        <v>4686</v>
      </c>
    </row>
    <row r="8972" ht="15.75" customHeight="1">
      <c r="A8972" s="7">
        <v>2.6127321E8</v>
      </c>
      <c r="B8972" s="7" t="s">
        <v>4687</v>
      </c>
    </row>
    <row r="8973" ht="15.75" customHeight="1">
      <c r="A8973" s="7">
        <v>5.5003395E7</v>
      </c>
      <c r="B8973" s="7" t="s">
        <v>4688</v>
      </c>
    </row>
    <row r="8974" ht="15.75" customHeight="1">
      <c r="A8974" s="7">
        <v>2.1683794E7</v>
      </c>
      <c r="B8974" s="7" t="s">
        <v>4689</v>
      </c>
    </row>
    <row r="8975" ht="15.75" customHeight="1">
      <c r="A8975" s="7">
        <v>8.3904974E7</v>
      </c>
      <c r="B8975" s="7" t="s">
        <v>4690</v>
      </c>
    </row>
    <row r="8976" ht="15.75" customHeight="1">
      <c r="A8976" s="7">
        <v>3.0118014E8</v>
      </c>
      <c r="B8976" s="7" t="s">
        <v>4691</v>
      </c>
    </row>
    <row r="8977" ht="15.75" customHeight="1">
      <c r="A8977" s="7">
        <v>2.1214493E7</v>
      </c>
      <c r="B8977" s="7" t="s">
        <v>4692</v>
      </c>
    </row>
    <row r="8978" ht="15.75" customHeight="1">
      <c r="A8978" s="7">
        <v>6.3115741E7</v>
      </c>
      <c r="B8978" s="7" t="s">
        <v>4692</v>
      </c>
    </row>
    <row r="8979" ht="15.75" customHeight="1">
      <c r="A8979" s="7">
        <v>8.3914236E7</v>
      </c>
      <c r="B8979" s="7" t="s">
        <v>4692</v>
      </c>
    </row>
    <row r="8980" ht="15.75" customHeight="1">
      <c r="A8980" s="7">
        <v>9.2905456E7</v>
      </c>
      <c r="B8980" s="7" t="s">
        <v>4692</v>
      </c>
    </row>
    <row r="8981" ht="15.75" customHeight="1">
      <c r="A8981" s="7">
        <v>1.01015088E8</v>
      </c>
      <c r="B8981" s="7" t="s">
        <v>4692</v>
      </c>
    </row>
    <row r="8982" ht="15.75" customHeight="1">
      <c r="A8982" s="7">
        <v>8.1503089E7</v>
      </c>
      <c r="B8982" s="7" t="s">
        <v>4693</v>
      </c>
    </row>
    <row r="8983" ht="15.75" customHeight="1">
      <c r="A8983" s="7">
        <v>8.1518906E7</v>
      </c>
      <c r="B8983" s="7" t="s">
        <v>4693</v>
      </c>
    </row>
    <row r="8984" ht="15.75" customHeight="1">
      <c r="A8984" s="7">
        <v>5.1504377E7</v>
      </c>
      <c r="B8984" s="7" t="s">
        <v>4694</v>
      </c>
    </row>
    <row r="8985" ht="15.75" customHeight="1">
      <c r="A8985" s="7">
        <v>2.9137846E8</v>
      </c>
      <c r="B8985" s="7" t="s">
        <v>4695</v>
      </c>
    </row>
    <row r="8986" ht="15.75" customHeight="1">
      <c r="A8986" s="7">
        <v>2.11883252E8</v>
      </c>
      <c r="B8986" s="7" t="s">
        <v>4696</v>
      </c>
    </row>
    <row r="8987" ht="15.75" customHeight="1">
      <c r="A8987" s="7">
        <v>2.11884976E8</v>
      </c>
      <c r="B8987" s="7" t="s">
        <v>4696</v>
      </c>
    </row>
    <row r="8988" ht="15.75" customHeight="1">
      <c r="A8988" s="7">
        <v>2.11885988E8</v>
      </c>
      <c r="B8988" s="7" t="s">
        <v>4696</v>
      </c>
    </row>
    <row r="8989" ht="15.75" customHeight="1">
      <c r="A8989" s="7">
        <v>2.31386519E8</v>
      </c>
      <c r="B8989" s="7" t="s">
        <v>4696</v>
      </c>
    </row>
    <row r="8990" ht="15.75" customHeight="1">
      <c r="A8990" s="7">
        <v>2.36083066E8</v>
      </c>
      <c r="B8990" s="7" t="s">
        <v>4696</v>
      </c>
    </row>
    <row r="8991" ht="15.75" customHeight="1">
      <c r="A8991" s="7">
        <v>2.3608315E8</v>
      </c>
      <c r="B8991" s="7" t="s">
        <v>4696</v>
      </c>
    </row>
    <row r="8992" ht="15.75" customHeight="1">
      <c r="A8992" s="7">
        <v>2.3608456E8</v>
      </c>
      <c r="B8992" s="7" t="s">
        <v>4696</v>
      </c>
    </row>
    <row r="8993" ht="15.75" customHeight="1">
      <c r="A8993" s="7">
        <v>2.36084751E8</v>
      </c>
      <c r="B8993" s="7" t="s">
        <v>4696</v>
      </c>
    </row>
    <row r="8994" ht="15.75" customHeight="1">
      <c r="A8994" s="7">
        <v>3.24377927E8</v>
      </c>
      <c r="B8994" s="7" t="s">
        <v>4696</v>
      </c>
    </row>
    <row r="8995" ht="15.75" customHeight="1">
      <c r="A8995" s="7">
        <v>7.3922704E7</v>
      </c>
      <c r="B8995" s="7" t="s">
        <v>4697</v>
      </c>
    </row>
    <row r="8996" ht="15.75" customHeight="1">
      <c r="A8996" s="7">
        <v>2.42277895E8</v>
      </c>
      <c r="B8996" s="7" t="s">
        <v>4698</v>
      </c>
    </row>
    <row r="8997" ht="15.75" customHeight="1">
      <c r="A8997" s="7">
        <v>2.51482888E8</v>
      </c>
      <c r="B8997" s="7" t="s">
        <v>4699</v>
      </c>
    </row>
    <row r="8998" ht="15.75" customHeight="1">
      <c r="A8998" s="7">
        <v>2.51483023E8</v>
      </c>
      <c r="B8998" s="7" t="s">
        <v>4699</v>
      </c>
    </row>
    <row r="8999" ht="15.75" customHeight="1">
      <c r="A8999" s="7">
        <v>1.1501705E7</v>
      </c>
      <c r="B8999" s="7" t="s">
        <v>4700</v>
      </c>
    </row>
    <row r="9000" ht="15.75" customHeight="1">
      <c r="A9000" s="7">
        <v>3.23173193E8</v>
      </c>
      <c r="B9000" s="7" t="s">
        <v>4701</v>
      </c>
    </row>
    <row r="9001" ht="15.75" customHeight="1">
      <c r="A9001" s="7">
        <v>2.55077299E8</v>
      </c>
      <c r="B9001" s="7" t="s">
        <v>4702</v>
      </c>
    </row>
    <row r="9002" ht="15.75" customHeight="1">
      <c r="A9002" s="7">
        <v>2.43381531E8</v>
      </c>
      <c r="B9002" s="7" t="s">
        <v>4703</v>
      </c>
    </row>
    <row r="9003" ht="15.75" customHeight="1">
      <c r="A9003" s="7">
        <v>7.3913218E7</v>
      </c>
      <c r="B9003" s="7" t="s">
        <v>4704</v>
      </c>
    </row>
    <row r="9004" ht="15.75" customHeight="1">
      <c r="A9004" s="7">
        <v>2.21271948E8</v>
      </c>
      <c r="B9004" s="7" t="s">
        <v>4705</v>
      </c>
    </row>
    <row r="9005" ht="15.75" customHeight="1">
      <c r="A9005" s="7">
        <v>7.2406522E7</v>
      </c>
      <c r="B9005" s="7" t="s">
        <v>4706</v>
      </c>
    </row>
    <row r="9006" ht="15.75" customHeight="1">
      <c r="A9006" s="7">
        <v>9.1907578E7</v>
      </c>
      <c r="B9006" s="7" t="s">
        <v>4707</v>
      </c>
    </row>
    <row r="9007" ht="15.75" customHeight="1">
      <c r="A9007" s="7">
        <v>2.72484917E8</v>
      </c>
      <c r="B9007" s="7" t="s">
        <v>4708</v>
      </c>
    </row>
    <row r="9008" ht="15.75" customHeight="1">
      <c r="A9008" s="7">
        <v>3.11989234E8</v>
      </c>
      <c r="B9008" s="7" t="s">
        <v>4709</v>
      </c>
    </row>
    <row r="9009" ht="15.75" customHeight="1">
      <c r="A9009" s="7">
        <v>1.21107882E8</v>
      </c>
      <c r="B9009" s="7" t="s">
        <v>4710</v>
      </c>
    </row>
    <row r="9010" ht="15.75" customHeight="1">
      <c r="A9010" s="7">
        <v>2.41278785E8</v>
      </c>
      <c r="B9010" s="7" t="s">
        <v>4711</v>
      </c>
    </row>
    <row r="9011" ht="15.75" customHeight="1">
      <c r="A9011" s="7">
        <v>3.04982251E8</v>
      </c>
      <c r="B9011" s="7" t="s">
        <v>4712</v>
      </c>
    </row>
    <row r="9012" ht="15.75" customHeight="1">
      <c r="A9012" s="7">
        <v>3.04982264E8</v>
      </c>
      <c r="B9012" s="7" t="s">
        <v>4712</v>
      </c>
    </row>
    <row r="9013" ht="15.75" customHeight="1">
      <c r="A9013" s="7">
        <v>3.04987243E8</v>
      </c>
      <c r="B9013" s="7" t="s">
        <v>4712</v>
      </c>
    </row>
    <row r="9014" ht="15.75" customHeight="1">
      <c r="A9014" s="7">
        <v>3.21172536E8</v>
      </c>
      <c r="B9014" s="7" t="s">
        <v>4713</v>
      </c>
    </row>
    <row r="9015" ht="15.75" customHeight="1">
      <c r="A9015" s="7">
        <v>1.21144146E8</v>
      </c>
      <c r="B9015" s="7" t="s">
        <v>4714</v>
      </c>
    </row>
    <row r="9016" ht="15.75" customHeight="1">
      <c r="A9016" s="7">
        <v>1.21144395E8</v>
      </c>
      <c r="B9016" s="7" t="s">
        <v>4714</v>
      </c>
    </row>
    <row r="9017" ht="15.75" customHeight="1">
      <c r="A9017" s="7">
        <v>3.21172578E8</v>
      </c>
      <c r="B9017" s="7" t="s">
        <v>4715</v>
      </c>
    </row>
    <row r="9018" ht="15.75" customHeight="1">
      <c r="A9018" s="7">
        <v>2.11789026E8</v>
      </c>
      <c r="B9018" s="7" t="s">
        <v>4716</v>
      </c>
    </row>
    <row r="9019" ht="15.75" customHeight="1">
      <c r="A9019" s="7">
        <v>2.43379899E8</v>
      </c>
      <c r="B9019" s="7" t="s">
        <v>4717</v>
      </c>
    </row>
    <row r="9020" ht="15.75" customHeight="1">
      <c r="A9020" s="7">
        <v>2.43380448E8</v>
      </c>
      <c r="B9020" s="7" t="s">
        <v>4718</v>
      </c>
    </row>
    <row r="9021" ht="15.75" customHeight="1">
      <c r="A9021" s="7">
        <v>2.43385155E8</v>
      </c>
      <c r="B9021" s="7" t="s">
        <v>4718</v>
      </c>
    </row>
    <row r="9022" ht="15.75" customHeight="1">
      <c r="A9022" s="7">
        <v>6.2102221E7</v>
      </c>
      <c r="B9022" s="7" t="s">
        <v>4719</v>
      </c>
    </row>
    <row r="9023" ht="15.75" customHeight="1">
      <c r="A9023" s="7">
        <v>6.2102713E7</v>
      </c>
      <c r="B9023" s="7" t="s">
        <v>4719</v>
      </c>
    </row>
    <row r="9024" ht="15.75" customHeight="1">
      <c r="A9024" s="7">
        <v>2.43379514E8</v>
      </c>
      <c r="B9024" s="7" t="s">
        <v>4720</v>
      </c>
    </row>
    <row r="9025" ht="15.75" customHeight="1">
      <c r="A9025" s="7">
        <v>2.43379653E8</v>
      </c>
      <c r="B9025" s="7" t="s">
        <v>4720</v>
      </c>
    </row>
    <row r="9026" ht="15.75" customHeight="1">
      <c r="A9026" s="7">
        <v>1.22244249E8</v>
      </c>
      <c r="B9026" s="7" t="s">
        <v>4721</v>
      </c>
    </row>
    <row r="9027" ht="15.75" customHeight="1">
      <c r="A9027" s="7">
        <v>2.41280252E8</v>
      </c>
      <c r="B9027" s="7" t="s">
        <v>4722</v>
      </c>
    </row>
    <row r="9028" ht="15.75" customHeight="1">
      <c r="A9028" s="7">
        <v>2.41280281E8</v>
      </c>
      <c r="B9028" s="7" t="s">
        <v>4722</v>
      </c>
    </row>
    <row r="9029" ht="15.75" customHeight="1">
      <c r="A9029" s="7">
        <v>6.3114975E7</v>
      </c>
      <c r="B9029" s="7" t="s">
        <v>4723</v>
      </c>
    </row>
    <row r="9030" ht="15.75" customHeight="1">
      <c r="A9030" s="7">
        <v>3.03085078E8</v>
      </c>
      <c r="B9030" s="7" t="s">
        <v>4724</v>
      </c>
    </row>
    <row r="9031" ht="15.75" customHeight="1">
      <c r="A9031" s="7">
        <v>7.4909988E7</v>
      </c>
      <c r="B9031" s="7" t="s">
        <v>4725</v>
      </c>
    </row>
    <row r="9032" ht="15.75" customHeight="1">
      <c r="A9032" s="7">
        <v>3.11382093E8</v>
      </c>
      <c r="B9032" s="7" t="s">
        <v>4726</v>
      </c>
    </row>
    <row r="9033" ht="15.75" customHeight="1">
      <c r="A9033" s="7">
        <v>2.71972161E8</v>
      </c>
      <c r="B9033" s="7" t="s">
        <v>4727</v>
      </c>
    </row>
    <row r="9034" ht="15.75" customHeight="1">
      <c r="A9034" s="7">
        <v>2.51480631E8</v>
      </c>
      <c r="B9034" s="7" t="s">
        <v>4728</v>
      </c>
    </row>
    <row r="9035" ht="15.75" customHeight="1">
      <c r="A9035" s="7">
        <v>7.392142E7</v>
      </c>
      <c r="B9035" s="7" t="s">
        <v>4729</v>
      </c>
    </row>
    <row r="9036" ht="15.75" customHeight="1">
      <c r="A9036" s="7">
        <v>1.02100879E8</v>
      </c>
      <c r="B9036" s="7" t="s">
        <v>4729</v>
      </c>
    </row>
    <row r="9037" ht="15.75" customHeight="1">
      <c r="A9037" s="7">
        <v>1.02103591E8</v>
      </c>
      <c r="B9037" s="7" t="s">
        <v>4729</v>
      </c>
    </row>
    <row r="9038" ht="15.75" customHeight="1">
      <c r="A9038" s="7">
        <v>1.04900792E8</v>
      </c>
      <c r="B9038" s="7" t="s">
        <v>4729</v>
      </c>
    </row>
    <row r="9039" ht="15.75" customHeight="1">
      <c r="A9039" s="7">
        <v>1.04903139E8</v>
      </c>
      <c r="B9039" s="7" t="s">
        <v>4729</v>
      </c>
    </row>
    <row r="9040" ht="15.75" customHeight="1">
      <c r="A9040" s="7">
        <v>1.04913381E8</v>
      </c>
      <c r="B9040" s="7" t="s">
        <v>4729</v>
      </c>
    </row>
    <row r="9041" ht="15.75" customHeight="1">
      <c r="A9041" s="7">
        <v>1.14925547E8</v>
      </c>
      <c r="B9041" s="7" t="s">
        <v>4730</v>
      </c>
    </row>
    <row r="9042" ht="15.75" customHeight="1">
      <c r="A9042" s="7">
        <v>5.1409566E7</v>
      </c>
      <c r="B9042" s="7" t="s">
        <v>4731</v>
      </c>
    </row>
    <row r="9043" ht="15.75" customHeight="1">
      <c r="A9043" s="7">
        <v>3.01178165E8</v>
      </c>
      <c r="B9043" s="7" t="s">
        <v>4732</v>
      </c>
    </row>
    <row r="9044" ht="15.75" customHeight="1">
      <c r="A9044" s="7">
        <v>1.04022751E8</v>
      </c>
      <c r="B9044" s="7" t="s">
        <v>4733</v>
      </c>
    </row>
    <row r="9045" ht="15.75" customHeight="1">
      <c r="A9045" s="7">
        <v>1.03001977E8</v>
      </c>
      <c r="B9045" s="7" t="s">
        <v>4734</v>
      </c>
    </row>
    <row r="9046" ht="15.75" customHeight="1">
      <c r="A9046" s="7">
        <v>1.11900251E8</v>
      </c>
      <c r="B9046" s="7" t="s">
        <v>4735</v>
      </c>
    </row>
    <row r="9047" ht="15.75" customHeight="1">
      <c r="A9047" s="7">
        <v>1.1190404E8</v>
      </c>
      <c r="B9047" s="7" t="s">
        <v>4735</v>
      </c>
    </row>
    <row r="9048" ht="15.75" customHeight="1">
      <c r="A9048" s="7">
        <v>1.14000093E8</v>
      </c>
      <c r="B9048" s="7" t="s">
        <v>4735</v>
      </c>
    </row>
    <row r="9049" ht="15.75" customHeight="1">
      <c r="A9049" s="7">
        <v>1.1490234E8</v>
      </c>
      <c r="B9049" s="7" t="s">
        <v>4735</v>
      </c>
    </row>
    <row r="9050" ht="15.75" customHeight="1">
      <c r="A9050" s="7">
        <v>1.14904115E8</v>
      </c>
      <c r="B9050" s="7" t="s">
        <v>4735</v>
      </c>
    </row>
    <row r="9051" ht="15.75" customHeight="1">
      <c r="A9051" s="7">
        <v>1.14912796E8</v>
      </c>
      <c r="B9051" s="7" t="s">
        <v>4735</v>
      </c>
    </row>
    <row r="9052" ht="15.75" customHeight="1">
      <c r="A9052" s="7">
        <v>1.1630737E8</v>
      </c>
      <c r="B9052" s="7" t="s">
        <v>4735</v>
      </c>
    </row>
    <row r="9053" ht="15.75" customHeight="1">
      <c r="A9053" s="7">
        <v>1.11913426E8</v>
      </c>
      <c r="B9053" s="7" t="s">
        <v>4736</v>
      </c>
    </row>
    <row r="9054" ht="15.75" customHeight="1">
      <c r="A9054" s="7">
        <v>1.13000845E8</v>
      </c>
      <c r="B9054" s="7" t="s">
        <v>4737</v>
      </c>
    </row>
    <row r="9055" ht="15.75" customHeight="1">
      <c r="A9055" s="7">
        <v>1.13112351E8</v>
      </c>
      <c r="B9055" s="7" t="s">
        <v>4737</v>
      </c>
    </row>
    <row r="9056" ht="15.75" customHeight="1">
      <c r="A9056" s="7">
        <v>1.11907607E8</v>
      </c>
      <c r="B9056" s="7" t="s">
        <v>4738</v>
      </c>
    </row>
    <row r="9057" ht="15.75" customHeight="1">
      <c r="A9057" s="7">
        <v>1.13014336E8</v>
      </c>
      <c r="B9057" s="7" t="s">
        <v>4739</v>
      </c>
    </row>
    <row r="9058" ht="15.75" customHeight="1">
      <c r="A9058" s="7">
        <v>1.149218E8</v>
      </c>
      <c r="B9058" s="7" t="s">
        <v>4740</v>
      </c>
    </row>
    <row r="9059" ht="15.75" customHeight="1">
      <c r="A9059" s="7">
        <v>1.14908182E8</v>
      </c>
      <c r="B9059" s="7" t="s">
        <v>4741</v>
      </c>
    </row>
    <row r="9060" ht="15.75" customHeight="1">
      <c r="A9060" s="7">
        <v>1.13015982E8</v>
      </c>
      <c r="B9060" s="7" t="s">
        <v>4742</v>
      </c>
    </row>
    <row r="9061" ht="15.75" customHeight="1">
      <c r="A9061" s="7">
        <v>1.14002648E8</v>
      </c>
      <c r="B9061" s="7" t="s">
        <v>4743</v>
      </c>
    </row>
    <row r="9062" ht="15.75" customHeight="1">
      <c r="A9062" s="7">
        <v>1.14000857E8</v>
      </c>
      <c r="B9062" s="7" t="s">
        <v>4744</v>
      </c>
    </row>
    <row r="9063" ht="15.75" customHeight="1">
      <c r="A9063" s="7">
        <v>1.14921499E8</v>
      </c>
      <c r="B9063" s="7" t="s">
        <v>4745</v>
      </c>
    </row>
    <row r="9064" ht="15.75" customHeight="1">
      <c r="A9064" s="7">
        <v>1.1490201E8</v>
      </c>
      <c r="B9064" s="7" t="s">
        <v>4746</v>
      </c>
    </row>
    <row r="9065" ht="15.75" customHeight="1">
      <c r="A9065" s="7">
        <v>1.1300294E8</v>
      </c>
      <c r="B9065" s="7" t="s">
        <v>4747</v>
      </c>
    </row>
    <row r="9066" ht="15.75" customHeight="1">
      <c r="A9066" s="7">
        <v>1.11910128E8</v>
      </c>
      <c r="B9066" s="7" t="s">
        <v>4748</v>
      </c>
    </row>
    <row r="9067" ht="15.75" customHeight="1">
      <c r="A9067" s="7">
        <v>1.14904704E8</v>
      </c>
      <c r="B9067" s="7" t="s">
        <v>4749</v>
      </c>
    </row>
    <row r="9068" ht="15.75" customHeight="1">
      <c r="A9068" s="7">
        <v>1.14923222E8</v>
      </c>
      <c r="B9068" s="7" t="s">
        <v>4750</v>
      </c>
    </row>
    <row r="9069" ht="15.75" customHeight="1">
      <c r="A9069" s="7">
        <v>1.14923358E8</v>
      </c>
      <c r="B9069" s="7" t="s">
        <v>4751</v>
      </c>
    </row>
    <row r="9070" ht="15.75" customHeight="1">
      <c r="A9070" s="7">
        <v>1.13122901E8</v>
      </c>
      <c r="B9070" s="7" t="s">
        <v>4752</v>
      </c>
    </row>
    <row r="9071" ht="15.75" customHeight="1">
      <c r="A9071" s="7">
        <v>1.14000695E8</v>
      </c>
      <c r="B9071" s="7" t="s">
        <v>4753</v>
      </c>
    </row>
    <row r="9072" ht="15.75" customHeight="1">
      <c r="A9072" s="7">
        <v>1.11014383E8</v>
      </c>
      <c r="B9072" s="7" t="s">
        <v>4754</v>
      </c>
    </row>
    <row r="9073" ht="15.75" customHeight="1">
      <c r="A9073" s="7">
        <v>1.13100046E8</v>
      </c>
      <c r="B9073" s="7" t="s">
        <v>4754</v>
      </c>
    </row>
    <row r="9074" ht="15.75" customHeight="1">
      <c r="A9074" s="7">
        <v>1.14919184E8</v>
      </c>
      <c r="B9074" s="7" t="s">
        <v>4755</v>
      </c>
    </row>
    <row r="9075" ht="15.75" customHeight="1">
      <c r="A9075" s="7">
        <v>1.13023945E8</v>
      </c>
      <c r="B9075" s="7" t="s">
        <v>4756</v>
      </c>
    </row>
    <row r="9076" ht="15.75" customHeight="1">
      <c r="A9076" s="7">
        <v>1.11906323E8</v>
      </c>
      <c r="B9076" s="7" t="s">
        <v>4757</v>
      </c>
    </row>
    <row r="9077" ht="15.75" customHeight="1">
      <c r="A9077" s="7">
        <v>1.11908868E8</v>
      </c>
      <c r="B9077" s="7" t="s">
        <v>4757</v>
      </c>
    </row>
    <row r="9078" ht="15.75" customHeight="1">
      <c r="A9078" s="7">
        <v>1.11914027E8</v>
      </c>
      <c r="B9078" s="7" t="s">
        <v>4757</v>
      </c>
    </row>
    <row r="9079" ht="15.75" customHeight="1">
      <c r="A9079" s="7">
        <v>1.11917215E8</v>
      </c>
      <c r="B9079" s="7" t="s">
        <v>4757</v>
      </c>
    </row>
    <row r="9080" ht="15.75" customHeight="1">
      <c r="A9080" s="7">
        <v>9.1207582E7</v>
      </c>
      <c r="B9080" s="7" t="s">
        <v>4758</v>
      </c>
    </row>
    <row r="9081" ht="15.75" customHeight="1">
      <c r="A9081" s="7">
        <v>1.03112675E8</v>
      </c>
      <c r="B9081" s="7" t="s">
        <v>4759</v>
      </c>
    </row>
    <row r="9082" ht="15.75" customHeight="1">
      <c r="A9082" s="7">
        <v>2.61171341E8</v>
      </c>
      <c r="B9082" s="7" t="s">
        <v>4760</v>
      </c>
    </row>
    <row r="9083" ht="15.75" customHeight="1">
      <c r="A9083" s="7">
        <v>1.11902398E8</v>
      </c>
      <c r="B9083" s="7" t="s">
        <v>4761</v>
      </c>
    </row>
    <row r="9084" ht="15.75" customHeight="1">
      <c r="A9084" s="7">
        <v>2.9147955E8</v>
      </c>
      <c r="B9084" s="7" t="s">
        <v>4762</v>
      </c>
    </row>
    <row r="9085" ht="15.75" customHeight="1">
      <c r="A9085" s="7">
        <v>2.82075675E8</v>
      </c>
      <c r="B9085" s="7" t="s">
        <v>4763</v>
      </c>
    </row>
    <row r="9086" ht="15.75" customHeight="1">
      <c r="A9086" s="7">
        <v>2.8297486E8</v>
      </c>
      <c r="B9086" s="7" t="s">
        <v>4764</v>
      </c>
    </row>
    <row r="9087" ht="15.75" customHeight="1">
      <c r="A9087" s="7">
        <v>2.6007922E7</v>
      </c>
      <c r="B9087" s="7" t="s">
        <v>4765</v>
      </c>
    </row>
    <row r="9088" ht="15.75" customHeight="1">
      <c r="A9088" s="7">
        <v>2.9128156E8</v>
      </c>
      <c r="B9088" s="7" t="s">
        <v>4766</v>
      </c>
    </row>
    <row r="9089" ht="15.75" customHeight="1">
      <c r="A9089" s="7">
        <v>3.130159E7</v>
      </c>
      <c r="B9089" s="7" t="s">
        <v>4767</v>
      </c>
    </row>
    <row r="9090" ht="15.75" customHeight="1">
      <c r="A9090" s="7">
        <v>3.130278E7</v>
      </c>
      <c r="B9090" s="7" t="s">
        <v>4767</v>
      </c>
    </row>
    <row r="9091" ht="15.75" customHeight="1">
      <c r="A9091" s="7">
        <v>3.1318952E7</v>
      </c>
      <c r="B9091" s="7" t="s">
        <v>4767</v>
      </c>
    </row>
    <row r="9092" ht="15.75" customHeight="1">
      <c r="A9092" s="7">
        <v>3.1902591E7</v>
      </c>
      <c r="B9092" s="7" t="s">
        <v>4767</v>
      </c>
    </row>
    <row r="9093" ht="15.75" customHeight="1">
      <c r="A9093" s="7">
        <v>5.1405285E7</v>
      </c>
      <c r="B9093" s="7" t="s">
        <v>4767</v>
      </c>
    </row>
    <row r="9094" ht="15.75" customHeight="1">
      <c r="A9094" s="7">
        <v>2.5607336E8</v>
      </c>
      <c r="B9094" s="7" t="s">
        <v>4767</v>
      </c>
    </row>
    <row r="9095" ht="15.75" customHeight="1">
      <c r="A9095" s="7">
        <v>2.31375038E8</v>
      </c>
      <c r="B9095" s="7" t="s">
        <v>4768</v>
      </c>
    </row>
    <row r="9096" ht="15.75" customHeight="1">
      <c r="A9096" s="7">
        <v>2.120999E7</v>
      </c>
      <c r="B9096" s="7" t="s">
        <v>4769</v>
      </c>
    </row>
    <row r="9097" ht="15.75" customHeight="1">
      <c r="A9097" s="7">
        <v>2.1210044E7</v>
      </c>
      <c r="B9097" s="7" t="s">
        <v>4769</v>
      </c>
    </row>
    <row r="9098" ht="15.75" customHeight="1">
      <c r="A9098" s="7">
        <v>3.1205081E7</v>
      </c>
      <c r="B9098" s="7" t="s">
        <v>4769</v>
      </c>
    </row>
    <row r="9099" ht="15.75" customHeight="1">
      <c r="A9099" s="7">
        <v>3.1207636E7</v>
      </c>
      <c r="B9099" s="7" t="s">
        <v>4769</v>
      </c>
    </row>
    <row r="9100" ht="15.75" customHeight="1">
      <c r="A9100" s="7">
        <v>3.1207649E7</v>
      </c>
      <c r="B9100" s="7" t="s">
        <v>4769</v>
      </c>
    </row>
    <row r="9101" ht="15.75" customHeight="1">
      <c r="A9101" s="7">
        <v>3.1100461E7</v>
      </c>
      <c r="B9101" s="7" t="s">
        <v>4770</v>
      </c>
    </row>
    <row r="9102" ht="15.75" customHeight="1">
      <c r="A9102" s="7">
        <v>3.1301422E7</v>
      </c>
      <c r="B9102" s="7" t="s">
        <v>4770</v>
      </c>
    </row>
    <row r="9103" ht="15.75" customHeight="1">
      <c r="A9103" s="7">
        <v>2.21375734E8</v>
      </c>
      <c r="B9103" s="7" t="s">
        <v>4771</v>
      </c>
    </row>
    <row r="9104" ht="15.75" customHeight="1">
      <c r="A9104" s="7">
        <v>3.1310507E7</v>
      </c>
      <c r="B9104" s="7" t="s">
        <v>4772</v>
      </c>
    </row>
    <row r="9105" ht="15.75" customHeight="1">
      <c r="A9105" s="7">
        <v>2.21370496E8</v>
      </c>
      <c r="B9105" s="7" t="s">
        <v>4773</v>
      </c>
    </row>
    <row r="9106" ht="15.75" customHeight="1">
      <c r="A9106" s="7">
        <v>2.71192967E8</v>
      </c>
      <c r="B9106" s="7" t="s">
        <v>4774</v>
      </c>
    </row>
    <row r="9107" ht="15.75" customHeight="1">
      <c r="A9107" s="7">
        <v>5.6009505E7</v>
      </c>
      <c r="B9107" s="7" t="s">
        <v>4775</v>
      </c>
    </row>
    <row r="9108" ht="15.75" customHeight="1">
      <c r="A9108" s="7">
        <v>2.11189956E8</v>
      </c>
      <c r="B9108" s="7" t="s">
        <v>4776</v>
      </c>
    </row>
    <row r="9109" ht="15.75" customHeight="1">
      <c r="A9109" s="7">
        <v>2.21173651E8</v>
      </c>
      <c r="B9109" s="7" t="s">
        <v>4776</v>
      </c>
    </row>
    <row r="9110" ht="15.75" customHeight="1">
      <c r="A9110" s="7">
        <v>2.21182781E8</v>
      </c>
      <c r="B9110" s="7" t="s">
        <v>4776</v>
      </c>
    </row>
    <row r="9111" ht="15.75" customHeight="1">
      <c r="A9111" s="7">
        <v>2.65476657E8</v>
      </c>
      <c r="B9111" s="7" t="s">
        <v>4777</v>
      </c>
    </row>
    <row r="9112" ht="15.75" customHeight="1">
      <c r="A9112" s="7">
        <v>2.6547666E8</v>
      </c>
      <c r="B9112" s="7" t="s">
        <v>4777</v>
      </c>
    </row>
    <row r="9113" ht="15.75" customHeight="1">
      <c r="A9113" s="7">
        <v>2.63182794E8</v>
      </c>
      <c r="B9113" s="7" t="s">
        <v>4778</v>
      </c>
    </row>
    <row r="9114" ht="15.75" customHeight="1">
      <c r="A9114" s="7">
        <v>2.31381488E8</v>
      </c>
      <c r="B9114" s="7" t="s">
        <v>4779</v>
      </c>
    </row>
    <row r="9115" ht="15.75" customHeight="1">
      <c r="A9115" s="7">
        <v>2.31379283E8</v>
      </c>
      <c r="B9115" s="7" t="s">
        <v>4780</v>
      </c>
    </row>
    <row r="9116" ht="15.75" customHeight="1">
      <c r="A9116" s="7">
        <v>7.2404508E7</v>
      </c>
      <c r="B9116" s="7" t="s">
        <v>4781</v>
      </c>
    </row>
    <row r="9117" ht="15.75" customHeight="1">
      <c r="A9117" s="7">
        <v>2.72482223E8</v>
      </c>
      <c r="B9117" s="7" t="s">
        <v>4782</v>
      </c>
    </row>
    <row r="9118" ht="15.75" customHeight="1">
      <c r="A9118" s="7">
        <v>2.21276503E8</v>
      </c>
      <c r="B9118" s="7" t="s">
        <v>4783</v>
      </c>
    </row>
    <row r="9119" ht="15.75" customHeight="1">
      <c r="A9119" s="7">
        <v>2.43381515E8</v>
      </c>
      <c r="B9119" s="7" t="s">
        <v>4784</v>
      </c>
    </row>
    <row r="9120" ht="15.75" customHeight="1">
      <c r="A9120" s="7">
        <v>2.71184522E8</v>
      </c>
      <c r="B9120" s="7" t="s">
        <v>4785</v>
      </c>
    </row>
    <row r="9121" ht="15.75" customHeight="1">
      <c r="A9121" s="7">
        <v>2.71184548E8</v>
      </c>
      <c r="B9121" s="7" t="s">
        <v>4785</v>
      </c>
    </row>
    <row r="9122" ht="15.75" customHeight="1">
      <c r="A9122" s="7">
        <v>2.71184564E8</v>
      </c>
      <c r="B9122" s="7" t="s">
        <v>4786</v>
      </c>
    </row>
    <row r="9123" ht="15.75" customHeight="1">
      <c r="A9123" s="7">
        <v>2.41271054E8</v>
      </c>
      <c r="B9123" s="7" t="s">
        <v>4787</v>
      </c>
    </row>
    <row r="9124" ht="15.75" customHeight="1">
      <c r="A9124" s="7">
        <v>2.64178998E8</v>
      </c>
      <c r="B9124" s="7" t="s">
        <v>4788</v>
      </c>
    </row>
    <row r="9125" ht="15.75" customHeight="1">
      <c r="A9125" s="7">
        <v>1.04089574E8</v>
      </c>
      <c r="B9125" s="7" t="s">
        <v>4789</v>
      </c>
    </row>
    <row r="9126" ht="15.75" customHeight="1">
      <c r="A9126" s="7">
        <v>3.13182217E8</v>
      </c>
      <c r="B9126" s="7" t="s">
        <v>4790</v>
      </c>
    </row>
    <row r="9127" ht="15.75" customHeight="1">
      <c r="A9127" s="7">
        <v>3.1318222E8</v>
      </c>
      <c r="B9127" s="7" t="s">
        <v>4791</v>
      </c>
    </row>
    <row r="9128" ht="15.75" customHeight="1">
      <c r="A9128" s="7">
        <v>3.01178178E8</v>
      </c>
      <c r="B9128" s="7" t="s">
        <v>4792</v>
      </c>
    </row>
    <row r="9129" ht="15.75" customHeight="1">
      <c r="A9129" s="7">
        <v>3.21379834E8</v>
      </c>
      <c r="B9129" s="7" t="s">
        <v>4793</v>
      </c>
    </row>
    <row r="9130" ht="15.75" customHeight="1">
      <c r="A9130" s="7">
        <v>3.21379931E8</v>
      </c>
      <c r="B9130" s="7" t="s">
        <v>4793</v>
      </c>
    </row>
    <row r="9131" ht="15.75" customHeight="1">
      <c r="A9131" s="7">
        <v>1.01101413E8</v>
      </c>
      <c r="B9131" s="7" t="s">
        <v>4794</v>
      </c>
    </row>
    <row r="9132" ht="15.75" customHeight="1">
      <c r="A9132" s="7">
        <v>2.21276781E8</v>
      </c>
      <c r="B9132" s="7" t="s">
        <v>4795</v>
      </c>
    </row>
    <row r="9133" ht="15.75" customHeight="1">
      <c r="A9133" s="7">
        <v>2.21276888E8</v>
      </c>
      <c r="B9133" s="7" t="s">
        <v>4795</v>
      </c>
    </row>
    <row r="9134" ht="15.75" customHeight="1">
      <c r="A9134" s="7">
        <v>2.21277133E8</v>
      </c>
      <c r="B9134" s="7" t="s">
        <v>4795</v>
      </c>
    </row>
    <row r="9135" ht="15.75" customHeight="1">
      <c r="A9135" s="7">
        <v>2.21278954E8</v>
      </c>
      <c r="B9135" s="7" t="s">
        <v>4795</v>
      </c>
    </row>
    <row r="9136" ht="15.75" customHeight="1">
      <c r="A9136" s="7">
        <v>2.31278041E8</v>
      </c>
      <c r="B9136" s="7" t="s">
        <v>4796</v>
      </c>
    </row>
    <row r="9137" ht="15.75" customHeight="1">
      <c r="A9137" s="7">
        <v>3.128893E7</v>
      </c>
      <c r="B9137" s="7" t="s">
        <v>4797</v>
      </c>
    </row>
    <row r="9138" ht="15.75" customHeight="1">
      <c r="A9138" s="7">
        <v>2.31278083E8</v>
      </c>
      <c r="B9138" s="7" t="s">
        <v>4797</v>
      </c>
    </row>
    <row r="9139" ht="15.75" customHeight="1">
      <c r="A9139" s="7">
        <v>2.1128778E8</v>
      </c>
      <c r="B9139" s="7" t="s">
        <v>4798</v>
      </c>
    </row>
    <row r="9140" ht="15.75" customHeight="1">
      <c r="A9140" s="7">
        <v>2.11287793E8</v>
      </c>
      <c r="B9140" s="7" t="s">
        <v>4798</v>
      </c>
    </row>
    <row r="9141" ht="15.75" customHeight="1">
      <c r="A9141" s="7">
        <v>1.01105118E8</v>
      </c>
      <c r="B9141" s="7" t="s">
        <v>4799</v>
      </c>
    </row>
    <row r="9142" ht="15.75" customHeight="1">
      <c r="A9142" s="7">
        <v>9.2105337E7</v>
      </c>
      <c r="B9142" s="7" t="s">
        <v>4800</v>
      </c>
    </row>
    <row r="9143" ht="15.75" customHeight="1">
      <c r="A9143" s="7">
        <v>2.8297497E8</v>
      </c>
      <c r="B9143" s="7" t="s">
        <v>4801</v>
      </c>
    </row>
    <row r="9144" ht="15.75" customHeight="1">
      <c r="A9144" s="7">
        <v>7.3913373E7</v>
      </c>
      <c r="B9144" s="7" t="s">
        <v>4802</v>
      </c>
    </row>
    <row r="9145" ht="15.75" customHeight="1">
      <c r="A9145" s="7">
        <v>7.4903803E7</v>
      </c>
      <c r="B9145" s="7" t="s">
        <v>4803</v>
      </c>
    </row>
    <row r="9146" ht="15.75" customHeight="1">
      <c r="A9146" s="7">
        <v>9.130272E7</v>
      </c>
      <c r="B9146" s="7" t="s">
        <v>4804</v>
      </c>
    </row>
    <row r="9147" ht="15.75" customHeight="1">
      <c r="A9147" s="7">
        <v>2.7118823E8</v>
      </c>
      <c r="B9147" s="7" t="s">
        <v>4805</v>
      </c>
    </row>
    <row r="9148" ht="15.75" customHeight="1">
      <c r="A9148" s="7">
        <v>2.71188285E8</v>
      </c>
      <c r="B9148" s="7" t="s">
        <v>4806</v>
      </c>
    </row>
    <row r="9149" ht="15.75" customHeight="1">
      <c r="A9149" s="7">
        <v>2.91370918E8</v>
      </c>
      <c r="B9149" s="7" t="s">
        <v>4807</v>
      </c>
    </row>
    <row r="9150" ht="15.75" customHeight="1">
      <c r="A9150" s="7">
        <v>8.4303859E7</v>
      </c>
      <c r="B9150" s="7" t="s">
        <v>4808</v>
      </c>
    </row>
    <row r="9151" ht="15.75" customHeight="1">
      <c r="A9151" s="7">
        <v>2.22382027E8</v>
      </c>
      <c r="B9151" s="7" t="s">
        <v>4809</v>
      </c>
    </row>
    <row r="9152" ht="15.75" customHeight="1">
      <c r="A9152" s="7">
        <v>8.2904289E7</v>
      </c>
      <c r="B9152" s="7" t="s">
        <v>4810</v>
      </c>
    </row>
    <row r="9153" ht="15.75" customHeight="1">
      <c r="A9153" s="7">
        <v>9.6017337E7</v>
      </c>
      <c r="B9153" s="7" t="s">
        <v>4810</v>
      </c>
    </row>
    <row r="9154" ht="15.75" customHeight="1">
      <c r="A9154" s="7">
        <v>9.601778E7</v>
      </c>
      <c r="B9154" s="7" t="s">
        <v>4810</v>
      </c>
    </row>
    <row r="9155" ht="15.75" customHeight="1">
      <c r="A9155" s="7">
        <v>3.21071161E8</v>
      </c>
      <c r="B9155" s="7" t="s">
        <v>4811</v>
      </c>
    </row>
    <row r="9156" ht="15.75" customHeight="1">
      <c r="A9156" s="7">
        <v>1.22106316E8</v>
      </c>
      <c r="B9156" s="7" t="s">
        <v>4812</v>
      </c>
    </row>
    <row r="9157" ht="15.75" customHeight="1">
      <c r="A9157" s="7">
        <v>1.2210639E8</v>
      </c>
      <c r="B9157" s="7" t="s">
        <v>4812</v>
      </c>
    </row>
    <row r="9158" ht="15.75" customHeight="1">
      <c r="A9158" s="7">
        <v>7.1926249E7</v>
      </c>
      <c r="B9158" s="7" t="s">
        <v>4813</v>
      </c>
    </row>
    <row r="9159" ht="15.75" customHeight="1">
      <c r="A9159" s="7">
        <v>2.64181671E8</v>
      </c>
      <c r="B9159" s="7" t="s">
        <v>4814</v>
      </c>
    </row>
    <row r="9160" ht="15.75" customHeight="1">
      <c r="A9160" s="7">
        <v>3.23283944E8</v>
      </c>
      <c r="B9160" s="7" t="s">
        <v>4814</v>
      </c>
    </row>
    <row r="9161" ht="15.75" customHeight="1">
      <c r="A9161" s="7">
        <v>2.81082339E8</v>
      </c>
      <c r="B9161" s="7" t="s">
        <v>4815</v>
      </c>
    </row>
    <row r="9162" ht="15.75" customHeight="1">
      <c r="A9162" s="7">
        <v>7.3913467E7</v>
      </c>
      <c r="B9162" s="7" t="s">
        <v>4816</v>
      </c>
    </row>
    <row r="9163" ht="15.75" customHeight="1">
      <c r="A9163" s="7">
        <v>3.21379902E8</v>
      </c>
      <c r="B9163" s="7" t="s">
        <v>4817</v>
      </c>
    </row>
    <row r="9164" ht="15.75" customHeight="1">
      <c r="A9164" s="7">
        <v>9.1405452E7</v>
      </c>
      <c r="B9164" s="7" t="s">
        <v>4818</v>
      </c>
    </row>
    <row r="9165" ht="15.75" customHeight="1">
      <c r="A9165" s="7">
        <v>6.110369E7</v>
      </c>
      <c r="B9165" s="7" t="s">
        <v>4819</v>
      </c>
    </row>
    <row r="9166" ht="15.75" customHeight="1">
      <c r="A9166" s="7">
        <v>1.21142258E8</v>
      </c>
      <c r="B9166" s="7" t="s">
        <v>4820</v>
      </c>
    </row>
    <row r="9167" ht="15.75" customHeight="1">
      <c r="A9167" s="7">
        <v>1.22235902E8</v>
      </c>
      <c r="B9167" s="7" t="s">
        <v>4820</v>
      </c>
    </row>
    <row r="9168" ht="15.75" customHeight="1">
      <c r="A9168" s="7">
        <v>1.25108573E8</v>
      </c>
      <c r="B9168" s="7" t="s">
        <v>4820</v>
      </c>
    </row>
    <row r="9169" ht="15.75" customHeight="1">
      <c r="A9169" s="7">
        <v>3.21071129E8</v>
      </c>
      <c r="B9169" s="7" t="s">
        <v>4820</v>
      </c>
    </row>
    <row r="9170" ht="15.75" customHeight="1">
      <c r="A9170" s="7">
        <v>2.75977968E8</v>
      </c>
      <c r="B9170" s="7" t="s">
        <v>4821</v>
      </c>
    </row>
    <row r="9171" ht="15.75" customHeight="1">
      <c r="A9171" s="7">
        <v>2.65274655E8</v>
      </c>
      <c r="B9171" s="7" t="s">
        <v>4822</v>
      </c>
    </row>
    <row r="9172" ht="15.75" customHeight="1">
      <c r="A9172" s="7">
        <v>2.81076853E8</v>
      </c>
      <c r="B9172" s="7" t="s">
        <v>4823</v>
      </c>
    </row>
    <row r="9173" ht="15.75" customHeight="1">
      <c r="A9173" s="7">
        <v>2.41274336E8</v>
      </c>
      <c r="B9173" s="7" t="s">
        <v>4824</v>
      </c>
    </row>
    <row r="9174" ht="15.75" customHeight="1">
      <c r="A9174" s="7">
        <v>2.41272202E8</v>
      </c>
      <c r="B9174" s="7" t="s">
        <v>4825</v>
      </c>
    </row>
    <row r="9175" ht="15.75" customHeight="1">
      <c r="A9175" s="7">
        <v>3.12081089E8</v>
      </c>
      <c r="B9175" s="7" t="s">
        <v>4826</v>
      </c>
    </row>
    <row r="9176" ht="15.75" customHeight="1">
      <c r="A9176" s="7">
        <v>2.21371741E8</v>
      </c>
      <c r="B9176" s="7" t="s">
        <v>4827</v>
      </c>
    </row>
    <row r="9177" ht="15.75" customHeight="1">
      <c r="A9177" s="7">
        <v>3.14977214E8</v>
      </c>
      <c r="B9177" s="7" t="s">
        <v>4828</v>
      </c>
    </row>
    <row r="9178" ht="15.75" customHeight="1">
      <c r="A9178" s="7">
        <v>2.55076928E8</v>
      </c>
      <c r="B9178" s="7" t="s">
        <v>4829</v>
      </c>
    </row>
    <row r="9179" ht="15.75" customHeight="1">
      <c r="A9179" s="7">
        <v>2.6548245E8</v>
      </c>
      <c r="B9179" s="7" t="s">
        <v>4830</v>
      </c>
    </row>
    <row r="9180" ht="15.75" customHeight="1">
      <c r="A9180" s="7">
        <v>2.91378813E8</v>
      </c>
      <c r="B9180" s="7" t="s">
        <v>4831</v>
      </c>
    </row>
    <row r="9181" ht="15.75" customHeight="1">
      <c r="A9181" s="7">
        <v>2.6127246E8</v>
      </c>
      <c r="B9181" s="7" t="s">
        <v>4832</v>
      </c>
    </row>
    <row r="9182" ht="15.75" customHeight="1">
      <c r="A9182" s="7">
        <v>2.61191169E8</v>
      </c>
      <c r="B9182" s="7" t="s">
        <v>4833</v>
      </c>
    </row>
    <row r="9183" ht="15.75" customHeight="1">
      <c r="A9183" s="7">
        <v>2.41279687E8</v>
      </c>
      <c r="B9183" s="7" t="s">
        <v>4834</v>
      </c>
    </row>
    <row r="9184" ht="15.75" customHeight="1">
      <c r="A9184" s="7">
        <v>3.11990003E8</v>
      </c>
      <c r="B9184" s="7" t="s">
        <v>4835</v>
      </c>
    </row>
    <row r="9185" ht="15.75" customHeight="1">
      <c r="A9185" s="7">
        <v>3.11990029E8</v>
      </c>
      <c r="B9185" s="7" t="s">
        <v>4835</v>
      </c>
    </row>
    <row r="9186" ht="15.75" customHeight="1">
      <c r="A9186" s="7">
        <v>2.73974617E8</v>
      </c>
      <c r="B9186" s="7" t="s">
        <v>4836</v>
      </c>
    </row>
    <row r="9187" ht="15.75" customHeight="1">
      <c r="A9187" s="7">
        <v>2.42076821E8</v>
      </c>
      <c r="B9187" s="7" t="s">
        <v>4837</v>
      </c>
    </row>
    <row r="9188" ht="15.75" customHeight="1">
      <c r="A9188" s="7">
        <v>2.21173981E8</v>
      </c>
      <c r="B9188" s="7" t="s">
        <v>4838</v>
      </c>
    </row>
    <row r="9189" ht="15.75" customHeight="1">
      <c r="A9189" s="7">
        <v>8.290232E7</v>
      </c>
      <c r="B9189" s="7" t="s">
        <v>4839</v>
      </c>
    </row>
    <row r="9190" ht="15.75" customHeight="1">
      <c r="A9190" s="7">
        <v>1.049028E8</v>
      </c>
      <c r="B9190" s="7" t="s">
        <v>4839</v>
      </c>
    </row>
    <row r="9191" ht="15.75" customHeight="1">
      <c r="A9191" s="7">
        <v>2.21371194E8</v>
      </c>
      <c r="B9191" s="7" t="s">
        <v>4839</v>
      </c>
    </row>
    <row r="9192" ht="15.75" customHeight="1">
      <c r="A9192" s="7">
        <v>2.71988456E8</v>
      </c>
      <c r="B9192" s="7" t="s">
        <v>4840</v>
      </c>
    </row>
    <row r="9193" ht="15.75" customHeight="1">
      <c r="A9193" s="7">
        <v>3.25180935E8</v>
      </c>
      <c r="B9193" s="7" t="s">
        <v>4840</v>
      </c>
    </row>
    <row r="9194" ht="15.75" customHeight="1">
      <c r="A9194" s="7">
        <v>2.724847E8</v>
      </c>
      <c r="B9194" s="7" t="s">
        <v>4841</v>
      </c>
    </row>
    <row r="9195" ht="15.75" customHeight="1">
      <c r="A9195" s="7">
        <v>2.71292838E8</v>
      </c>
      <c r="B9195" s="7" t="s">
        <v>4842</v>
      </c>
    </row>
    <row r="9196" ht="15.75" customHeight="1">
      <c r="A9196" s="7">
        <v>3.14088572E8</v>
      </c>
      <c r="B9196" s="7" t="s">
        <v>4842</v>
      </c>
    </row>
    <row r="9197" ht="15.75" customHeight="1">
      <c r="A9197" s="7">
        <v>3.14088585E8</v>
      </c>
      <c r="B9197" s="7" t="s">
        <v>4842</v>
      </c>
    </row>
    <row r="9198" ht="15.75" customHeight="1">
      <c r="A9198" s="7">
        <v>3.14088718E8</v>
      </c>
      <c r="B9198" s="7" t="s">
        <v>4842</v>
      </c>
    </row>
    <row r="9199" ht="15.75" customHeight="1">
      <c r="A9199" s="7">
        <v>2.22383385E8</v>
      </c>
      <c r="B9199" s="7" t="s">
        <v>4843</v>
      </c>
    </row>
    <row r="9200" ht="15.75" customHeight="1">
      <c r="A9200" s="7">
        <v>2.2313021E7</v>
      </c>
      <c r="B9200" s="7" t="s">
        <v>4844</v>
      </c>
    </row>
    <row r="9201" ht="15.75" customHeight="1">
      <c r="A9201" s="7">
        <v>2.2314237E7</v>
      </c>
      <c r="B9201" s="7" t="s">
        <v>4844</v>
      </c>
    </row>
    <row r="9202" ht="15.75" customHeight="1">
      <c r="A9202" s="7">
        <v>2.22381934E8</v>
      </c>
      <c r="B9202" s="7" t="s">
        <v>4845</v>
      </c>
    </row>
    <row r="9203" ht="15.75" customHeight="1">
      <c r="A9203" s="7">
        <v>2.44183615E8</v>
      </c>
      <c r="B9203" s="7" t="s">
        <v>4846</v>
      </c>
    </row>
    <row r="9204" ht="15.75" customHeight="1">
      <c r="A9204" s="7">
        <v>2.41273269E8</v>
      </c>
      <c r="B9204" s="7" t="s">
        <v>4847</v>
      </c>
    </row>
    <row r="9205" ht="15.75" customHeight="1">
      <c r="A9205" s="7">
        <v>2.72078048E8</v>
      </c>
      <c r="B9205" s="7" t="s">
        <v>4848</v>
      </c>
    </row>
    <row r="9206" ht="15.75" customHeight="1">
      <c r="A9206" s="7">
        <v>2.7247987E8</v>
      </c>
      <c r="B9206" s="7" t="s">
        <v>4848</v>
      </c>
    </row>
    <row r="9207" ht="15.75" customHeight="1">
      <c r="A9207" s="7">
        <v>2.72479922E8</v>
      </c>
      <c r="B9207" s="7" t="s">
        <v>4848</v>
      </c>
    </row>
    <row r="9208" ht="15.75" customHeight="1">
      <c r="A9208" s="7">
        <v>2.72480047E8</v>
      </c>
      <c r="B9208" s="7" t="s">
        <v>4848</v>
      </c>
    </row>
    <row r="9209" ht="15.75" customHeight="1">
      <c r="A9209" s="7">
        <v>2.72483905E8</v>
      </c>
      <c r="B9209" s="7" t="s">
        <v>4848</v>
      </c>
    </row>
    <row r="9210" ht="15.75" customHeight="1">
      <c r="A9210" s="7">
        <v>4.1209624E7</v>
      </c>
      <c r="B9210" s="7" t="s">
        <v>4849</v>
      </c>
    </row>
    <row r="9211" ht="15.75" customHeight="1">
      <c r="A9211" s="7">
        <v>1.0490194E8</v>
      </c>
      <c r="B9211" s="7" t="s">
        <v>4850</v>
      </c>
    </row>
    <row r="9212" ht="15.75" customHeight="1">
      <c r="A9212" s="7">
        <v>7.5905363E7</v>
      </c>
      <c r="B9212" s="7" t="s">
        <v>4851</v>
      </c>
    </row>
    <row r="9213" ht="15.75" customHeight="1">
      <c r="A9213" s="7">
        <v>2.61072479E8</v>
      </c>
      <c r="B9213" s="7" t="s">
        <v>4852</v>
      </c>
    </row>
    <row r="9214" ht="15.75" customHeight="1">
      <c r="A9214" s="7">
        <v>2.53279099E8</v>
      </c>
      <c r="B9214" s="7" t="s">
        <v>4853</v>
      </c>
    </row>
    <row r="9215" ht="15.75" customHeight="1">
      <c r="A9215" s="7">
        <v>5.4080212E7</v>
      </c>
      <c r="B9215" s="7" t="s">
        <v>4854</v>
      </c>
    </row>
    <row r="9216" ht="15.75" customHeight="1">
      <c r="A9216" s="7">
        <v>2.61071438E8</v>
      </c>
      <c r="B9216" s="7" t="s">
        <v>4855</v>
      </c>
    </row>
    <row r="9217" ht="15.75" customHeight="1">
      <c r="A9217" s="7">
        <v>2.61074671E8</v>
      </c>
      <c r="B9217" s="7" t="s">
        <v>4855</v>
      </c>
    </row>
    <row r="9218" ht="15.75" customHeight="1">
      <c r="A9218" s="7">
        <v>5.3274168E7</v>
      </c>
      <c r="B9218" s="7" t="s">
        <v>4856</v>
      </c>
    </row>
    <row r="9219" ht="15.75" customHeight="1">
      <c r="A9219" s="7">
        <v>6.1019975E7</v>
      </c>
      <c r="B9219" s="7" t="s">
        <v>4857</v>
      </c>
    </row>
    <row r="9220" ht="15.75" customHeight="1">
      <c r="A9220" s="7">
        <v>6.1103357E7</v>
      </c>
      <c r="B9220" s="7" t="s">
        <v>4858</v>
      </c>
    </row>
    <row r="9221" ht="15.75" customHeight="1">
      <c r="A9221" s="7">
        <v>2.61173378E8</v>
      </c>
      <c r="B9221" s="7" t="s">
        <v>4859</v>
      </c>
    </row>
    <row r="9222" ht="15.75" customHeight="1">
      <c r="A9222" s="7">
        <v>6.1092015E7</v>
      </c>
      <c r="B9222" s="7" t="s">
        <v>4860</v>
      </c>
    </row>
    <row r="9223" ht="15.75" customHeight="1">
      <c r="A9223" s="7">
        <v>6.1120563E7</v>
      </c>
      <c r="B9223" s="7" t="s">
        <v>4861</v>
      </c>
    </row>
    <row r="9224" ht="15.75" customHeight="1">
      <c r="A9224" s="7">
        <v>2.61271694E8</v>
      </c>
      <c r="B9224" s="7" t="s">
        <v>4862</v>
      </c>
    </row>
    <row r="9225" ht="15.75" customHeight="1">
      <c r="A9225" s="7">
        <v>2.61271238E8</v>
      </c>
      <c r="B9225" s="7" t="s">
        <v>4863</v>
      </c>
    </row>
    <row r="9226" ht="15.75" customHeight="1">
      <c r="A9226" s="7">
        <v>2.61172573E8</v>
      </c>
      <c r="B9226" s="7" t="s">
        <v>4864</v>
      </c>
    </row>
    <row r="9227" ht="15.75" customHeight="1">
      <c r="A9227" s="7">
        <v>2.61272583E8</v>
      </c>
      <c r="B9227" s="7" t="s">
        <v>4865</v>
      </c>
    </row>
    <row r="9228" ht="15.75" customHeight="1">
      <c r="A9228" s="7">
        <v>6.102106E7</v>
      </c>
      <c r="B9228" s="7" t="s">
        <v>4866</v>
      </c>
    </row>
    <row r="9229" ht="15.75" customHeight="1">
      <c r="A9229" s="7">
        <v>6.1091508E7</v>
      </c>
      <c r="B9229" s="7" t="s">
        <v>4867</v>
      </c>
    </row>
    <row r="9230" ht="15.75" customHeight="1">
      <c r="A9230" s="7">
        <v>2.61172722E8</v>
      </c>
      <c r="B9230" s="7" t="s">
        <v>4867</v>
      </c>
    </row>
    <row r="9231" ht="15.75" customHeight="1">
      <c r="A9231" s="7">
        <v>2.61084988E8</v>
      </c>
      <c r="B9231" s="7" t="s">
        <v>4868</v>
      </c>
    </row>
    <row r="9232" ht="15.75" customHeight="1">
      <c r="A9232" s="7">
        <v>2.61171309E8</v>
      </c>
      <c r="B9232" s="7" t="s">
        <v>4868</v>
      </c>
    </row>
    <row r="9233" ht="15.75" customHeight="1">
      <c r="A9233" s="7">
        <v>2.61172764E8</v>
      </c>
      <c r="B9233" s="7" t="s">
        <v>4868</v>
      </c>
    </row>
    <row r="9234" ht="15.75" customHeight="1">
      <c r="A9234" s="7">
        <v>2.61175512E8</v>
      </c>
      <c r="B9234" s="7" t="s">
        <v>4868</v>
      </c>
    </row>
    <row r="9235" ht="15.75" customHeight="1">
      <c r="A9235" s="7">
        <v>2.61071577E8</v>
      </c>
      <c r="B9235" s="7" t="s">
        <v>4869</v>
      </c>
    </row>
    <row r="9236" ht="15.75" customHeight="1">
      <c r="A9236" s="7">
        <v>2.61071661E8</v>
      </c>
      <c r="B9236" s="7" t="s">
        <v>4869</v>
      </c>
    </row>
    <row r="9237" ht="15.75" customHeight="1">
      <c r="A9237" s="7">
        <v>2.61073737E8</v>
      </c>
      <c r="B9237" s="7" t="s">
        <v>4869</v>
      </c>
    </row>
    <row r="9238" ht="15.75" customHeight="1">
      <c r="A9238" s="7">
        <v>2.61271364E8</v>
      </c>
      <c r="B9238" s="7" t="s">
        <v>4870</v>
      </c>
    </row>
    <row r="9239" ht="15.75" customHeight="1">
      <c r="A9239" s="7">
        <v>2.72480199E8</v>
      </c>
      <c r="B9239" s="7" t="s">
        <v>4871</v>
      </c>
    </row>
    <row r="9240" ht="15.75" customHeight="1">
      <c r="A9240" s="7">
        <v>7.4914274E7</v>
      </c>
      <c r="B9240" s="7" t="s">
        <v>4872</v>
      </c>
    </row>
    <row r="9241" ht="15.75" customHeight="1">
      <c r="A9241" s="7">
        <v>8.1302633E7</v>
      </c>
      <c r="B9241" s="7" t="s">
        <v>4872</v>
      </c>
    </row>
    <row r="9242" ht="15.75" customHeight="1">
      <c r="A9242" s="7">
        <v>8.1304615E7</v>
      </c>
      <c r="B9242" s="7" t="s">
        <v>4872</v>
      </c>
    </row>
    <row r="9243" ht="15.75" customHeight="1">
      <c r="A9243" s="7">
        <v>8.3902387E7</v>
      </c>
      <c r="B9243" s="7" t="s">
        <v>4872</v>
      </c>
    </row>
    <row r="9244" ht="15.75" customHeight="1">
      <c r="A9244" s="7">
        <v>8.3904563E7</v>
      </c>
      <c r="B9244" s="7" t="s">
        <v>4872</v>
      </c>
    </row>
    <row r="9245" ht="15.75" customHeight="1">
      <c r="A9245" s="7">
        <v>8.3906707E7</v>
      </c>
      <c r="B9245" s="7" t="s">
        <v>4872</v>
      </c>
    </row>
    <row r="9246" ht="15.75" customHeight="1">
      <c r="A9246" s="7">
        <v>8.3907324E7</v>
      </c>
      <c r="B9246" s="7" t="s">
        <v>4872</v>
      </c>
    </row>
    <row r="9247" ht="15.75" customHeight="1">
      <c r="A9247" s="7">
        <v>8.3914016E7</v>
      </c>
      <c r="B9247" s="7" t="s">
        <v>4872</v>
      </c>
    </row>
    <row r="9248" ht="15.75" customHeight="1">
      <c r="A9248" s="7">
        <v>8.3986662E7</v>
      </c>
      <c r="B9248" s="7" t="s">
        <v>4872</v>
      </c>
    </row>
    <row r="9249" ht="15.75" customHeight="1">
      <c r="A9249" s="7">
        <v>8.6314367E7</v>
      </c>
      <c r="B9249" s="7" t="s">
        <v>4872</v>
      </c>
    </row>
    <row r="9250" ht="15.75" customHeight="1">
      <c r="A9250" s="7">
        <v>2.81371972E8</v>
      </c>
      <c r="B9250" s="7" t="s">
        <v>4872</v>
      </c>
    </row>
    <row r="9251" ht="15.75" customHeight="1">
      <c r="A9251" s="7">
        <v>7.1113162E7</v>
      </c>
      <c r="B9251" s="7" t="s">
        <v>4873</v>
      </c>
    </row>
    <row r="9252" ht="15.75" customHeight="1">
      <c r="A9252" s="7">
        <v>3.13193222E8</v>
      </c>
      <c r="B9252" s="7" t="s">
        <v>4874</v>
      </c>
    </row>
    <row r="9253" ht="15.75" customHeight="1">
      <c r="A9253" s="7">
        <v>8.1913158E7</v>
      </c>
      <c r="B9253" s="7" t="s">
        <v>4875</v>
      </c>
    </row>
    <row r="9254" ht="15.75" customHeight="1">
      <c r="A9254" s="7">
        <v>1.25185143E8</v>
      </c>
      <c r="B9254" s="7" t="s">
        <v>4876</v>
      </c>
    </row>
    <row r="9255" ht="15.75" customHeight="1">
      <c r="A9255" s="7">
        <v>3.23383585E8</v>
      </c>
      <c r="B9255" s="7" t="s">
        <v>4876</v>
      </c>
    </row>
    <row r="9256" ht="15.75" customHeight="1">
      <c r="A9256" s="7">
        <v>3.25181248E8</v>
      </c>
      <c r="B9256" s="7" t="s">
        <v>4876</v>
      </c>
    </row>
    <row r="9257" ht="15.75" customHeight="1">
      <c r="A9257" s="7">
        <v>3.25182496E8</v>
      </c>
      <c r="B9257" s="7" t="s">
        <v>4876</v>
      </c>
    </row>
    <row r="9258" ht="15.75" customHeight="1">
      <c r="A9258" s="7">
        <v>3.25183819E8</v>
      </c>
      <c r="B9258" s="7" t="s">
        <v>4876</v>
      </c>
    </row>
    <row r="9259" ht="15.75" customHeight="1">
      <c r="A9259" s="7">
        <v>2.71990923E8</v>
      </c>
      <c r="B9259" s="7" t="s">
        <v>4877</v>
      </c>
    </row>
    <row r="9260" ht="15.75" customHeight="1">
      <c r="A9260" s="7">
        <v>2.11382902E8</v>
      </c>
      <c r="B9260" s="7" t="s">
        <v>4878</v>
      </c>
    </row>
    <row r="9261" ht="15.75" customHeight="1">
      <c r="A9261" s="7">
        <v>2.11383066E8</v>
      </c>
      <c r="B9261" s="7" t="s">
        <v>4878</v>
      </c>
    </row>
    <row r="9262" ht="15.75" customHeight="1">
      <c r="A9262" s="7">
        <v>2.11492478E8</v>
      </c>
      <c r="B9262" s="7" t="s">
        <v>4878</v>
      </c>
    </row>
    <row r="9263" ht="15.75" customHeight="1">
      <c r="A9263" s="7">
        <v>2.21174045E8</v>
      </c>
      <c r="B9263" s="7" t="s">
        <v>4879</v>
      </c>
    </row>
    <row r="9264" ht="15.75" customHeight="1">
      <c r="A9264" s="7">
        <v>2.21373707E8</v>
      </c>
      <c r="B9264" s="7" t="s">
        <v>4880</v>
      </c>
    </row>
    <row r="9265" ht="15.75" customHeight="1">
      <c r="A9265" s="7">
        <v>2.53279167E8</v>
      </c>
      <c r="B9265" s="7" t="s">
        <v>4880</v>
      </c>
    </row>
    <row r="9266" ht="15.75" customHeight="1">
      <c r="A9266" s="7">
        <v>3.24078682E8</v>
      </c>
      <c r="B9266" s="7" t="s">
        <v>4881</v>
      </c>
    </row>
    <row r="9267" ht="15.75" customHeight="1">
      <c r="A9267" s="7">
        <v>2.83978593E8</v>
      </c>
      <c r="B9267" s="7" t="s">
        <v>4882</v>
      </c>
    </row>
    <row r="9268" ht="15.75" customHeight="1">
      <c r="A9268" s="7">
        <v>2.2127079E8</v>
      </c>
      <c r="B9268" s="7" t="s">
        <v>4883</v>
      </c>
    </row>
    <row r="9269" ht="15.75" customHeight="1">
      <c r="A9269" s="7">
        <v>1.11104617E8</v>
      </c>
      <c r="B9269" s="7" t="s">
        <v>4884</v>
      </c>
    </row>
    <row r="9270" ht="15.75" customHeight="1">
      <c r="A9270" s="7">
        <v>2.2238151E8</v>
      </c>
      <c r="B9270" s="7" t="s">
        <v>4885</v>
      </c>
    </row>
    <row r="9271" ht="15.75" customHeight="1">
      <c r="A9271" s="7">
        <v>1.11905612E8</v>
      </c>
      <c r="B9271" s="7" t="s">
        <v>4886</v>
      </c>
    </row>
    <row r="9272" ht="15.75" customHeight="1">
      <c r="A9272" s="7">
        <v>1.01102522E8</v>
      </c>
      <c r="B9272" s="7" t="s">
        <v>4887</v>
      </c>
    </row>
    <row r="9273" ht="15.75" customHeight="1">
      <c r="A9273" s="7">
        <v>1.01104708E8</v>
      </c>
      <c r="B9273" s="7" t="s">
        <v>4887</v>
      </c>
    </row>
    <row r="9274" ht="15.75" customHeight="1">
      <c r="A9274" s="7">
        <v>1.01109693E8</v>
      </c>
      <c r="B9274" s="7" t="s">
        <v>4887</v>
      </c>
    </row>
    <row r="9275" ht="15.75" customHeight="1">
      <c r="A9275" s="7">
        <v>1.0111484E8</v>
      </c>
      <c r="B9275" s="7" t="s">
        <v>4887</v>
      </c>
    </row>
    <row r="9276" ht="15.75" customHeight="1">
      <c r="A9276" s="7">
        <v>1.01114853E8</v>
      </c>
      <c r="B9276" s="7" t="s">
        <v>4887</v>
      </c>
    </row>
    <row r="9277" ht="15.75" customHeight="1">
      <c r="A9277" s="7">
        <v>1.02104325E8</v>
      </c>
      <c r="B9277" s="7" t="s">
        <v>4887</v>
      </c>
    </row>
    <row r="9278" ht="15.75" customHeight="1">
      <c r="A9278" s="7">
        <v>1.01102069E8</v>
      </c>
      <c r="B9278" s="7" t="s">
        <v>4888</v>
      </c>
    </row>
    <row r="9279" ht="15.75" customHeight="1">
      <c r="A9279" s="7">
        <v>9.210103E7</v>
      </c>
      <c r="B9279" s="7" t="s">
        <v>4889</v>
      </c>
    </row>
    <row r="9280" ht="15.75" customHeight="1">
      <c r="A9280" s="7">
        <v>9.2900613E7</v>
      </c>
      <c r="B9280" s="7" t="s">
        <v>4889</v>
      </c>
    </row>
    <row r="9281" ht="15.75" customHeight="1">
      <c r="A9281" s="7">
        <v>9.2901175E7</v>
      </c>
      <c r="B9281" s="7" t="s">
        <v>4889</v>
      </c>
    </row>
    <row r="9282" ht="15.75" customHeight="1">
      <c r="A9282" s="7">
        <v>9.2901476E7</v>
      </c>
      <c r="B9282" s="7" t="s">
        <v>4889</v>
      </c>
    </row>
    <row r="9283" ht="15.75" customHeight="1">
      <c r="A9283" s="7">
        <v>9.2901706E7</v>
      </c>
      <c r="B9283" s="7" t="s">
        <v>4889</v>
      </c>
    </row>
    <row r="9284" ht="15.75" customHeight="1">
      <c r="A9284" s="7">
        <v>9.2901803E7</v>
      </c>
      <c r="B9284" s="7" t="s">
        <v>4889</v>
      </c>
    </row>
    <row r="9285" ht="15.75" customHeight="1">
      <c r="A9285" s="7">
        <v>9.2902404E7</v>
      </c>
      <c r="B9285" s="7" t="s">
        <v>4889</v>
      </c>
    </row>
    <row r="9286" ht="15.75" customHeight="1">
      <c r="A9286" s="7">
        <v>9.2904774E7</v>
      </c>
      <c r="B9286" s="7" t="s">
        <v>4889</v>
      </c>
    </row>
    <row r="9287" ht="15.75" customHeight="1">
      <c r="A9287" s="7">
        <v>9.2905498E7</v>
      </c>
      <c r="B9287" s="7" t="s">
        <v>4889</v>
      </c>
    </row>
    <row r="9288" ht="15.75" customHeight="1">
      <c r="A9288" s="7">
        <v>1.02101496E8</v>
      </c>
      <c r="B9288" s="7" t="s">
        <v>4889</v>
      </c>
    </row>
    <row r="9289" ht="15.75" customHeight="1">
      <c r="A9289" s="7">
        <v>1.02101548E8</v>
      </c>
      <c r="B9289" s="7" t="s">
        <v>4889</v>
      </c>
    </row>
    <row r="9290" ht="15.75" customHeight="1">
      <c r="A9290" s="7">
        <v>1.02107474E8</v>
      </c>
      <c r="B9290" s="7" t="s">
        <v>4889</v>
      </c>
    </row>
    <row r="9291" ht="15.75" customHeight="1">
      <c r="A9291" s="7">
        <v>1.25107642E8</v>
      </c>
      <c r="B9291" s="7" t="s">
        <v>4889</v>
      </c>
    </row>
    <row r="9292" ht="15.75" customHeight="1">
      <c r="A9292" s="7">
        <v>1.25107998E8</v>
      </c>
      <c r="B9292" s="7" t="s">
        <v>4889</v>
      </c>
    </row>
    <row r="9293" ht="15.75" customHeight="1">
      <c r="A9293" s="7">
        <v>2.92970825E8</v>
      </c>
      <c r="B9293" s="7" t="s">
        <v>4889</v>
      </c>
    </row>
    <row r="9294" ht="15.75" customHeight="1">
      <c r="A9294" s="7">
        <v>1.22105634E8</v>
      </c>
      <c r="B9294" s="7" t="s">
        <v>4890</v>
      </c>
    </row>
    <row r="9295" ht="15.75" customHeight="1">
      <c r="A9295" s="7">
        <v>1.22105867E8</v>
      </c>
      <c r="B9295" s="7" t="s">
        <v>4890</v>
      </c>
    </row>
    <row r="9296" ht="15.75" customHeight="1">
      <c r="A9296" s="7">
        <v>1.22105964E8</v>
      </c>
      <c r="B9296" s="7" t="s">
        <v>4890</v>
      </c>
    </row>
    <row r="9297" ht="15.75" customHeight="1">
      <c r="A9297" s="7">
        <v>9.2905508E7</v>
      </c>
      <c r="B9297" s="7" t="s">
        <v>4891</v>
      </c>
    </row>
    <row r="9298" ht="15.75" customHeight="1">
      <c r="A9298" s="7">
        <v>1.07002516E8</v>
      </c>
      <c r="B9298" s="7" t="s">
        <v>4892</v>
      </c>
    </row>
    <row r="9299" ht="15.75" customHeight="1">
      <c r="A9299" s="7">
        <v>1.02303841E8</v>
      </c>
      <c r="B9299" s="7" t="s">
        <v>4893</v>
      </c>
    </row>
    <row r="9300" ht="15.75" customHeight="1">
      <c r="A9300" s="7">
        <v>1.02106569E8</v>
      </c>
      <c r="B9300" s="7" t="s">
        <v>4894</v>
      </c>
    </row>
    <row r="9301" ht="15.75" customHeight="1">
      <c r="A9301" s="7">
        <v>9.2901078E7</v>
      </c>
      <c r="B9301" s="7" t="s">
        <v>4895</v>
      </c>
    </row>
    <row r="9302" ht="15.75" customHeight="1">
      <c r="A9302" s="7">
        <v>9.2001512E7</v>
      </c>
      <c r="B9302" s="7" t="s">
        <v>4896</v>
      </c>
    </row>
    <row r="9303" ht="15.75" customHeight="1">
      <c r="A9303" s="7">
        <v>9.2005518E7</v>
      </c>
      <c r="B9303" s="7" t="s">
        <v>4896</v>
      </c>
    </row>
    <row r="9304" ht="15.75" customHeight="1">
      <c r="A9304" s="7">
        <v>1.02300268E8</v>
      </c>
      <c r="B9304" s="7" t="s">
        <v>4897</v>
      </c>
    </row>
    <row r="9305" ht="15.75" customHeight="1">
      <c r="A9305" s="7">
        <v>1.02300336E8</v>
      </c>
      <c r="B9305" s="7" t="s">
        <v>4897</v>
      </c>
    </row>
    <row r="9306" ht="15.75" customHeight="1">
      <c r="A9306" s="7">
        <v>1.02302761E8</v>
      </c>
      <c r="B9306" s="7" t="s">
        <v>4897</v>
      </c>
    </row>
    <row r="9307" ht="15.75" customHeight="1">
      <c r="A9307" s="7">
        <v>1.24300806E8</v>
      </c>
      <c r="B9307" s="7" t="s">
        <v>4897</v>
      </c>
    </row>
    <row r="9308" ht="15.75" customHeight="1">
      <c r="A9308" s="7">
        <v>9.2901654E7</v>
      </c>
      <c r="B9308" s="7" t="s">
        <v>4898</v>
      </c>
    </row>
    <row r="9309" ht="15.75" customHeight="1">
      <c r="A9309" s="7">
        <v>9.2905485E7</v>
      </c>
      <c r="B9309" s="7" t="s">
        <v>4898</v>
      </c>
    </row>
    <row r="9310" ht="15.75" customHeight="1">
      <c r="A9310" s="7">
        <v>1.24103773E8</v>
      </c>
      <c r="B9310" s="7" t="s">
        <v>4899</v>
      </c>
    </row>
    <row r="9311" ht="15.75" customHeight="1">
      <c r="A9311" s="7">
        <v>1.24103896E8</v>
      </c>
      <c r="B9311" s="7" t="s">
        <v>4899</v>
      </c>
    </row>
    <row r="9312" ht="15.75" customHeight="1">
      <c r="A9312" s="7">
        <v>9.2900736E7</v>
      </c>
      <c r="B9312" s="7" t="s">
        <v>4900</v>
      </c>
    </row>
    <row r="9313" ht="15.75" customHeight="1">
      <c r="A9313" s="7">
        <v>1.02301089E8</v>
      </c>
      <c r="B9313" s="7" t="s">
        <v>4901</v>
      </c>
    </row>
    <row r="9314" ht="15.75" customHeight="1">
      <c r="A9314" s="7">
        <v>9.2900833E7</v>
      </c>
      <c r="B9314" s="7" t="s">
        <v>4902</v>
      </c>
    </row>
    <row r="9315" ht="15.75" customHeight="1">
      <c r="A9315" s="7">
        <v>9.2901337E7</v>
      </c>
      <c r="B9315" s="7" t="s">
        <v>4902</v>
      </c>
    </row>
    <row r="9316" ht="15.75" customHeight="1">
      <c r="A9316" s="7">
        <v>9.2902352E7</v>
      </c>
      <c r="B9316" s="7" t="s">
        <v>4902</v>
      </c>
    </row>
    <row r="9317" ht="15.75" customHeight="1">
      <c r="A9317" s="7">
        <v>1.23171955E8</v>
      </c>
      <c r="B9317" s="7" t="s">
        <v>4903</v>
      </c>
    </row>
    <row r="9318" ht="15.75" customHeight="1">
      <c r="A9318" s="7">
        <v>1.25107862E8</v>
      </c>
      <c r="B9318" s="7" t="s">
        <v>4903</v>
      </c>
    </row>
    <row r="9319" ht="15.75" customHeight="1">
      <c r="A9319" s="7">
        <v>9.2901191E7</v>
      </c>
      <c r="B9319" s="7" t="s">
        <v>4904</v>
      </c>
    </row>
    <row r="9320" ht="15.75" customHeight="1">
      <c r="A9320" s="7">
        <v>2.92970744E8</v>
      </c>
      <c r="B9320" s="7" t="s">
        <v>4904</v>
      </c>
    </row>
    <row r="9321" ht="15.75" customHeight="1">
      <c r="A9321" s="7">
        <v>2.92970854E8</v>
      </c>
      <c r="B9321" s="7" t="s">
        <v>4904</v>
      </c>
    </row>
    <row r="9322" ht="15.75" customHeight="1">
      <c r="A9322" s="7">
        <v>2.75977476E8</v>
      </c>
      <c r="B9322" s="7" t="s">
        <v>4905</v>
      </c>
    </row>
    <row r="9323" ht="15.75" customHeight="1">
      <c r="A9323" s="7">
        <v>2.75982526E8</v>
      </c>
      <c r="B9323" s="7" t="s">
        <v>4905</v>
      </c>
    </row>
    <row r="9324" ht="15.75" customHeight="1">
      <c r="A9324" s="7">
        <v>1.11910445E8</v>
      </c>
      <c r="B9324" s="7" t="s">
        <v>4906</v>
      </c>
    </row>
    <row r="9325" ht="15.75" customHeight="1">
      <c r="A9325" s="7">
        <v>2.158433E7</v>
      </c>
      <c r="B9325" s="7" t="s">
        <v>4907</v>
      </c>
    </row>
    <row r="9326" ht="15.75" customHeight="1">
      <c r="A9326" s="7">
        <v>7.1113188E7</v>
      </c>
      <c r="B9326" s="7" t="s">
        <v>4908</v>
      </c>
    </row>
    <row r="9327" ht="15.75" customHeight="1">
      <c r="A9327" s="7">
        <v>2.4338026E8</v>
      </c>
      <c r="B9327" s="7" t="s">
        <v>4909</v>
      </c>
    </row>
    <row r="9328" ht="15.75" customHeight="1">
      <c r="A9328" s="7">
        <v>2.41282124E8</v>
      </c>
      <c r="B9328" s="7" t="s">
        <v>4910</v>
      </c>
    </row>
    <row r="9329" ht="15.75" customHeight="1">
      <c r="A9329" s="7">
        <v>2.41282153E8</v>
      </c>
      <c r="B9329" s="7" t="s">
        <v>4910</v>
      </c>
    </row>
    <row r="9330" ht="15.75" customHeight="1">
      <c r="A9330" s="7">
        <v>2.41279072E8</v>
      </c>
      <c r="B9330" s="7" t="s">
        <v>4911</v>
      </c>
    </row>
    <row r="9331" ht="15.75" customHeight="1">
      <c r="A9331" s="7">
        <v>2.31387974E8</v>
      </c>
      <c r="B9331" s="7" t="s">
        <v>4912</v>
      </c>
    </row>
    <row r="9332" ht="15.75" customHeight="1">
      <c r="A9332" s="7">
        <v>2.55072142E8</v>
      </c>
      <c r="B9332" s="7" t="s">
        <v>4913</v>
      </c>
    </row>
    <row r="9333" ht="15.75" customHeight="1">
      <c r="A9333" s="7">
        <v>2.21271485E8</v>
      </c>
      <c r="B9333" s="7" t="s">
        <v>4914</v>
      </c>
    </row>
    <row r="9334" ht="15.75" customHeight="1">
      <c r="A9334" s="7">
        <v>2.21271964E8</v>
      </c>
      <c r="B9334" s="7" t="s">
        <v>4914</v>
      </c>
    </row>
    <row r="9335" ht="15.75" customHeight="1">
      <c r="A9335" s="7">
        <v>3.22280058E8</v>
      </c>
      <c r="B9335" s="7" t="s">
        <v>4915</v>
      </c>
    </row>
    <row r="9336" ht="15.75" customHeight="1">
      <c r="A9336" s="7">
        <v>3.22274941E8</v>
      </c>
      <c r="B9336" s="7" t="s">
        <v>4916</v>
      </c>
    </row>
    <row r="9337" ht="15.75" customHeight="1">
      <c r="A9337" s="7">
        <v>3.22275885E8</v>
      </c>
      <c r="B9337" s="7" t="s">
        <v>4916</v>
      </c>
    </row>
    <row r="9338" ht="15.75" customHeight="1">
      <c r="A9338" s="7">
        <v>2.92177217E8</v>
      </c>
      <c r="B9338" s="7" t="s">
        <v>4917</v>
      </c>
    </row>
    <row r="9339" ht="15.75" customHeight="1">
      <c r="A9339" s="7">
        <v>6.1204683E7</v>
      </c>
      <c r="B9339" s="7" t="s">
        <v>4918</v>
      </c>
    </row>
    <row r="9340" ht="15.75" customHeight="1">
      <c r="A9340" s="7">
        <v>6.1211935E7</v>
      </c>
      <c r="B9340" s="7" t="s">
        <v>4918</v>
      </c>
    </row>
    <row r="9341" ht="15.75" customHeight="1">
      <c r="A9341" s="7">
        <v>2.1302554E7</v>
      </c>
      <c r="B9341" s="7" t="s">
        <v>4919</v>
      </c>
    </row>
    <row r="9342" ht="15.75" customHeight="1">
      <c r="A9342" s="7">
        <v>2.7198478E8</v>
      </c>
      <c r="B9342" s="7" t="s">
        <v>4920</v>
      </c>
    </row>
    <row r="9343" ht="15.75" customHeight="1">
      <c r="A9343" s="7">
        <v>7.19203E7</v>
      </c>
      <c r="B9343" s="7" t="s">
        <v>4921</v>
      </c>
    </row>
    <row r="9344" ht="15.75" customHeight="1">
      <c r="A9344" s="7">
        <v>9.1902023E7</v>
      </c>
      <c r="B9344" s="7" t="s">
        <v>4922</v>
      </c>
    </row>
    <row r="9345" ht="15.75" customHeight="1">
      <c r="A9345" s="7">
        <v>1.04902347E8</v>
      </c>
      <c r="B9345" s="7" t="s">
        <v>4922</v>
      </c>
    </row>
    <row r="9346" ht="15.75" customHeight="1">
      <c r="A9346" s="7">
        <v>2.3608768E8</v>
      </c>
      <c r="B9346" s="7" t="s">
        <v>4923</v>
      </c>
    </row>
    <row r="9347" ht="15.75" customHeight="1">
      <c r="A9347" s="7">
        <v>2.6014245E7</v>
      </c>
      <c r="B9347" s="7" t="s">
        <v>4924</v>
      </c>
    </row>
    <row r="9348" ht="15.75" customHeight="1">
      <c r="A9348" s="7">
        <v>3.25180595E8</v>
      </c>
      <c r="B9348" s="7" t="s">
        <v>4925</v>
      </c>
    </row>
    <row r="9349" ht="15.75" customHeight="1">
      <c r="A9349" s="7">
        <v>2.61272648E8</v>
      </c>
      <c r="B9349" s="7" t="s">
        <v>4926</v>
      </c>
    </row>
    <row r="9350" ht="15.75" customHeight="1">
      <c r="A9350" s="7">
        <v>3.1176181E7</v>
      </c>
      <c r="B9350" s="7" t="s">
        <v>4927</v>
      </c>
    </row>
    <row r="9351" ht="15.75" customHeight="1">
      <c r="A9351" s="7">
        <v>7.3905064E7</v>
      </c>
      <c r="B9351" s="7" t="s">
        <v>4928</v>
      </c>
    </row>
    <row r="9352" ht="15.75" customHeight="1">
      <c r="A9352" s="7">
        <v>7.3905352E7</v>
      </c>
      <c r="B9352" s="7" t="s">
        <v>4928</v>
      </c>
    </row>
    <row r="9353" ht="15.75" customHeight="1">
      <c r="A9353" s="7">
        <v>7.392197E7</v>
      </c>
      <c r="B9353" s="7" t="s">
        <v>4928</v>
      </c>
    </row>
    <row r="9354" ht="15.75" customHeight="1">
      <c r="A9354" s="7">
        <v>1.01112842E8</v>
      </c>
      <c r="B9354" s="7" t="s">
        <v>4929</v>
      </c>
    </row>
    <row r="9355" ht="15.75" customHeight="1">
      <c r="A9355" s="7">
        <v>2.43382831E8</v>
      </c>
      <c r="B9355" s="7" t="s">
        <v>4930</v>
      </c>
    </row>
    <row r="9356" ht="15.75" customHeight="1">
      <c r="A9356" s="7">
        <v>2.1051384E7</v>
      </c>
      <c r="B9356" s="7" t="s">
        <v>4931</v>
      </c>
    </row>
    <row r="9357" ht="15.75" customHeight="1">
      <c r="A9357" s="7">
        <v>3.11079319E8</v>
      </c>
      <c r="B9357" s="7" t="s">
        <v>4932</v>
      </c>
    </row>
    <row r="9358" ht="15.75" customHeight="1">
      <c r="A9358" s="7">
        <v>1.24303162E8</v>
      </c>
      <c r="B9358" s="7" t="s">
        <v>4933</v>
      </c>
    </row>
    <row r="9359" ht="15.75" customHeight="1">
      <c r="A9359" s="7">
        <v>3.01281913E8</v>
      </c>
      <c r="B9359" s="7" t="s">
        <v>4934</v>
      </c>
    </row>
    <row r="9360" ht="15.75" customHeight="1">
      <c r="A9360" s="7">
        <v>2.9117253E8</v>
      </c>
      <c r="B9360" s="7" t="s">
        <v>4935</v>
      </c>
    </row>
    <row r="9361" ht="15.75" customHeight="1">
      <c r="A9361" s="7">
        <v>9.1106379E7</v>
      </c>
      <c r="B9361" s="7" t="s">
        <v>4936</v>
      </c>
    </row>
    <row r="9362" ht="15.75" customHeight="1">
      <c r="A9362" s="7">
        <v>9.1114112E7</v>
      </c>
      <c r="B9362" s="7" t="s">
        <v>4936</v>
      </c>
    </row>
    <row r="9363" ht="15.75" customHeight="1">
      <c r="A9363" s="7">
        <v>2.1414455E7</v>
      </c>
      <c r="B9363" s="7" t="s">
        <v>4937</v>
      </c>
    </row>
    <row r="9364" ht="15.75" customHeight="1">
      <c r="A9364" s="7">
        <v>7.1026848E7</v>
      </c>
      <c r="B9364" s="7" t="s">
        <v>4937</v>
      </c>
    </row>
    <row r="9365" ht="15.75" customHeight="1">
      <c r="A9365" s="7">
        <v>2.67083336E8</v>
      </c>
      <c r="B9365" s="7" t="s">
        <v>4938</v>
      </c>
    </row>
    <row r="9366" ht="15.75" customHeight="1">
      <c r="A9366" s="7">
        <v>2.31379131E8</v>
      </c>
      <c r="B9366" s="7" t="s">
        <v>4939</v>
      </c>
    </row>
    <row r="9367" ht="15.75" customHeight="1">
      <c r="A9367" s="7">
        <v>1.130155E8</v>
      </c>
      <c r="B9367" s="7" t="s">
        <v>4940</v>
      </c>
    </row>
    <row r="9368" ht="15.75" customHeight="1">
      <c r="A9368" s="7">
        <v>3.0707027E8</v>
      </c>
      <c r="B9368" s="7" t="s">
        <v>4941</v>
      </c>
    </row>
    <row r="9369" ht="15.75" customHeight="1">
      <c r="A9369" s="7">
        <v>3.01170668E8</v>
      </c>
      <c r="B9369" s="7" t="s">
        <v>4942</v>
      </c>
    </row>
    <row r="9370" ht="15.75" customHeight="1">
      <c r="A9370" s="7">
        <v>2.41274514E8</v>
      </c>
      <c r="B9370" s="7" t="s">
        <v>4943</v>
      </c>
    </row>
    <row r="9371" ht="15.75" customHeight="1">
      <c r="A9371" s="7">
        <v>2.41280634E8</v>
      </c>
      <c r="B9371" s="7" t="s">
        <v>4944</v>
      </c>
    </row>
    <row r="9372" ht="15.75" customHeight="1">
      <c r="A9372" s="7">
        <v>2.41273489E8</v>
      </c>
      <c r="B9372" s="7" t="s">
        <v>4945</v>
      </c>
    </row>
    <row r="9373" ht="15.75" customHeight="1">
      <c r="A9373" s="7">
        <v>7.1926854E7</v>
      </c>
      <c r="B9373" s="7" t="s">
        <v>4946</v>
      </c>
    </row>
    <row r="9374" ht="15.75" customHeight="1">
      <c r="A9374" s="7">
        <v>3.03986054E8</v>
      </c>
      <c r="B9374" s="7" t="s">
        <v>4947</v>
      </c>
    </row>
    <row r="9375" ht="15.75" customHeight="1">
      <c r="A9375" s="7">
        <v>1.21141398E8</v>
      </c>
      <c r="B9375" s="7" t="s">
        <v>4948</v>
      </c>
    </row>
    <row r="9376" ht="15.75" customHeight="1">
      <c r="A9376" s="7">
        <v>3.01178084E8</v>
      </c>
      <c r="B9376" s="7" t="s">
        <v>4949</v>
      </c>
    </row>
    <row r="9377" ht="15.75" customHeight="1">
      <c r="A9377" s="7">
        <v>3.01178181E8</v>
      </c>
      <c r="B9377" s="7" t="s">
        <v>4949</v>
      </c>
    </row>
    <row r="9378" ht="15.75" customHeight="1">
      <c r="A9378" s="7">
        <v>3.01179355E8</v>
      </c>
      <c r="B9378" s="7" t="s">
        <v>4949</v>
      </c>
    </row>
    <row r="9379" ht="15.75" customHeight="1">
      <c r="A9379" s="7">
        <v>3.01179986E8</v>
      </c>
      <c r="B9379" s="7" t="s">
        <v>4949</v>
      </c>
    </row>
    <row r="9380" ht="15.75" customHeight="1">
      <c r="A9380" s="7">
        <v>2.75981543E8</v>
      </c>
      <c r="B9380" s="7" t="s">
        <v>4950</v>
      </c>
    </row>
    <row r="9381" ht="15.75" customHeight="1">
      <c r="A9381" s="7">
        <v>1.22243716E8</v>
      </c>
      <c r="B9381" s="7" t="s">
        <v>4951</v>
      </c>
    </row>
    <row r="9382" ht="15.75" customHeight="1">
      <c r="A9382" s="7">
        <v>1.2224409E8</v>
      </c>
      <c r="B9382" s="7" t="s">
        <v>4952</v>
      </c>
    </row>
    <row r="9383" ht="15.75" customHeight="1">
      <c r="A9383" s="7">
        <v>3.13182602E8</v>
      </c>
      <c r="B9383" s="7" t="s">
        <v>4953</v>
      </c>
    </row>
    <row r="9384" ht="15.75" customHeight="1">
      <c r="A9384" s="7">
        <v>1.21144272E8</v>
      </c>
      <c r="B9384" s="7" t="s">
        <v>4954</v>
      </c>
    </row>
    <row r="9385" ht="15.75" customHeight="1">
      <c r="A9385" s="7">
        <v>3.21172992E8</v>
      </c>
      <c r="B9385" s="7" t="s">
        <v>4955</v>
      </c>
    </row>
    <row r="9386" ht="15.75" customHeight="1">
      <c r="A9386" s="7">
        <v>3.24377613E8</v>
      </c>
      <c r="B9386" s="7" t="s">
        <v>4956</v>
      </c>
    </row>
    <row r="9387" ht="15.75" customHeight="1">
      <c r="A9387" s="7">
        <v>1.2408526E8</v>
      </c>
      <c r="B9387" s="7" t="s">
        <v>4957</v>
      </c>
    </row>
    <row r="9388" ht="15.75" customHeight="1">
      <c r="A9388" s="7">
        <v>2.11380373E8</v>
      </c>
      <c r="B9388" s="7" t="s">
        <v>4958</v>
      </c>
    </row>
    <row r="9389" ht="15.75" customHeight="1">
      <c r="A9389" s="7">
        <v>1.22106277E8</v>
      </c>
      <c r="B9389" s="7" t="s">
        <v>4959</v>
      </c>
    </row>
    <row r="9390" ht="15.75" customHeight="1">
      <c r="A9390" s="7">
        <v>2.22380427E8</v>
      </c>
      <c r="B9390" s="7" t="s">
        <v>4960</v>
      </c>
    </row>
    <row r="9391" ht="15.75" customHeight="1">
      <c r="A9391" s="7">
        <v>2.91479835E8</v>
      </c>
      <c r="B9391" s="7" t="s">
        <v>4961</v>
      </c>
    </row>
    <row r="9392" ht="15.75" customHeight="1">
      <c r="A9392" s="7">
        <v>7.1118659E7</v>
      </c>
      <c r="B9392" s="7" t="s">
        <v>4962</v>
      </c>
    </row>
    <row r="9393" ht="15.75" customHeight="1">
      <c r="A9393" s="7">
        <v>3.13187623E8</v>
      </c>
      <c r="B9393" s="7" t="s">
        <v>4963</v>
      </c>
    </row>
    <row r="9394" ht="15.75" customHeight="1">
      <c r="A9394" s="7">
        <v>2.41273285E8</v>
      </c>
      <c r="B9394" s="7" t="s">
        <v>4964</v>
      </c>
    </row>
    <row r="9395" ht="15.75" customHeight="1">
      <c r="A9395" s="7">
        <v>1.01203256E8</v>
      </c>
      <c r="B9395" s="7" t="s">
        <v>4965</v>
      </c>
    </row>
    <row r="9396" ht="15.75" customHeight="1">
      <c r="A9396" s="7">
        <v>1.01204954E8</v>
      </c>
      <c r="B9396" s="7" t="s">
        <v>4965</v>
      </c>
    </row>
    <row r="9397" ht="15.75" customHeight="1">
      <c r="A9397" s="7">
        <v>1.01102221E8</v>
      </c>
      <c r="B9397" s="7" t="s">
        <v>4966</v>
      </c>
    </row>
    <row r="9398" ht="15.75" customHeight="1">
      <c r="A9398" s="7">
        <v>1.01109949E8</v>
      </c>
      <c r="B9398" s="7" t="s">
        <v>4966</v>
      </c>
    </row>
    <row r="9399" ht="15.75" customHeight="1">
      <c r="A9399" s="7">
        <v>1.0111075E8</v>
      </c>
      <c r="B9399" s="7" t="s">
        <v>4966</v>
      </c>
    </row>
    <row r="9400" ht="15.75" customHeight="1">
      <c r="A9400" s="7">
        <v>1.01112127E8</v>
      </c>
      <c r="B9400" s="7" t="s">
        <v>4966</v>
      </c>
    </row>
    <row r="9401" ht="15.75" customHeight="1">
      <c r="A9401" s="7">
        <v>1.1275303E7</v>
      </c>
      <c r="B9401" s="7" t="s">
        <v>4967</v>
      </c>
    </row>
    <row r="9402" ht="15.75" customHeight="1">
      <c r="A9402" s="7">
        <v>2.11274573E8</v>
      </c>
      <c r="B9402" s="7" t="s">
        <v>4967</v>
      </c>
    </row>
    <row r="9403" ht="15.75" customHeight="1">
      <c r="A9403" s="7">
        <v>1.0110849E8</v>
      </c>
      <c r="B9403" s="7" t="s">
        <v>4968</v>
      </c>
    </row>
    <row r="9404" ht="15.75" customHeight="1">
      <c r="A9404" s="7">
        <v>2.4127992E8</v>
      </c>
      <c r="B9404" s="7" t="s">
        <v>4969</v>
      </c>
    </row>
    <row r="9405" ht="15.75" customHeight="1">
      <c r="A9405" s="7">
        <v>1.04901607E8</v>
      </c>
      <c r="B9405" s="7" t="s">
        <v>4970</v>
      </c>
    </row>
    <row r="9406" ht="15.75" customHeight="1">
      <c r="A9406" s="7">
        <v>2.21371592E8</v>
      </c>
      <c r="B9406" s="7" t="s">
        <v>4971</v>
      </c>
    </row>
    <row r="9407" ht="15.75" customHeight="1">
      <c r="A9407" s="7">
        <v>2.91881083E8</v>
      </c>
      <c r="B9407" s="7" t="s">
        <v>4972</v>
      </c>
    </row>
    <row r="9408" ht="15.75" customHeight="1">
      <c r="A9408" s="7">
        <v>2.91878575E8</v>
      </c>
      <c r="B9408" s="7" t="s">
        <v>4973</v>
      </c>
    </row>
    <row r="9409" ht="15.75" customHeight="1">
      <c r="A9409" s="7">
        <v>2.1502118E7</v>
      </c>
      <c r="B9409" s="7" t="s">
        <v>4974</v>
      </c>
    </row>
    <row r="9410" ht="15.75" customHeight="1">
      <c r="A9410" s="7">
        <v>2.22380757E8</v>
      </c>
      <c r="B9410" s="7" t="s">
        <v>4975</v>
      </c>
    </row>
    <row r="9411" ht="15.75" customHeight="1">
      <c r="A9411" s="7">
        <v>2.6127268E8</v>
      </c>
      <c r="B9411" s="7" t="s">
        <v>4976</v>
      </c>
    </row>
    <row r="9412" ht="15.75" customHeight="1">
      <c r="A9412" s="7">
        <v>2.63281653E8</v>
      </c>
      <c r="B9412" s="7" t="s">
        <v>4977</v>
      </c>
    </row>
    <row r="9413" ht="15.75" customHeight="1">
      <c r="A9413" s="7">
        <v>2.54074646E8</v>
      </c>
      <c r="B9413" s="7" t="s">
        <v>4978</v>
      </c>
    </row>
    <row r="9414" ht="15.75" customHeight="1">
      <c r="A9414" s="7">
        <v>2.21380761E8</v>
      </c>
      <c r="B9414" s="7" t="s">
        <v>4979</v>
      </c>
    </row>
    <row r="9415" ht="15.75" customHeight="1">
      <c r="A9415" s="7">
        <v>2.21380787E8</v>
      </c>
      <c r="B9415" s="7" t="s">
        <v>4979</v>
      </c>
    </row>
    <row r="9416" ht="15.75" customHeight="1">
      <c r="A9416" s="7">
        <v>2.72486164E8</v>
      </c>
      <c r="B9416" s="7" t="s">
        <v>4980</v>
      </c>
    </row>
    <row r="9417" ht="15.75" customHeight="1">
      <c r="A9417" s="7">
        <v>2.72476381E8</v>
      </c>
      <c r="B9417" s="7" t="s">
        <v>4981</v>
      </c>
    </row>
    <row r="9418" ht="15.75" customHeight="1">
      <c r="A9418" s="7">
        <v>3.11971705E8</v>
      </c>
      <c r="B9418" s="7" t="s">
        <v>4982</v>
      </c>
    </row>
    <row r="9419" ht="15.75" customHeight="1">
      <c r="A9419" s="7">
        <v>3.11175213E8</v>
      </c>
      <c r="B9419" s="7" t="s">
        <v>4983</v>
      </c>
    </row>
    <row r="9420" ht="15.75" customHeight="1">
      <c r="A9420" s="7">
        <v>3.25180427E8</v>
      </c>
      <c r="B9420" s="7" t="s">
        <v>4984</v>
      </c>
    </row>
    <row r="9421" ht="15.75" customHeight="1">
      <c r="A9421" s="7">
        <v>1.03912875E8</v>
      </c>
      <c r="B9421" s="7" t="s">
        <v>4985</v>
      </c>
    </row>
    <row r="9422" ht="15.75" customHeight="1">
      <c r="A9422" s="7">
        <v>1.03913227E8</v>
      </c>
      <c r="B9422" s="7" t="s">
        <v>4985</v>
      </c>
    </row>
    <row r="9423" ht="15.75" customHeight="1">
      <c r="A9423" s="7">
        <v>2.65371066E8</v>
      </c>
      <c r="B9423" s="7" t="s">
        <v>4986</v>
      </c>
    </row>
    <row r="9424" ht="15.75" customHeight="1">
      <c r="A9424" s="7">
        <v>1.11906624E8</v>
      </c>
      <c r="B9424" s="7" t="s">
        <v>4987</v>
      </c>
    </row>
    <row r="9425" ht="15.75" customHeight="1">
      <c r="A9425" s="7">
        <v>2.1213313E7</v>
      </c>
      <c r="B9425" s="7" t="s">
        <v>4988</v>
      </c>
    </row>
    <row r="9426" ht="15.75" customHeight="1">
      <c r="A9426" s="7">
        <v>3.1207885E7</v>
      </c>
      <c r="B9426" s="7" t="s">
        <v>4988</v>
      </c>
    </row>
    <row r="9427" ht="15.75" customHeight="1">
      <c r="A9427" s="7">
        <v>2.26077642E8</v>
      </c>
      <c r="B9427" s="7" t="s">
        <v>4989</v>
      </c>
    </row>
    <row r="9428" ht="15.75" customHeight="1">
      <c r="A9428" s="7">
        <v>3.24377286E8</v>
      </c>
      <c r="B9428" s="7" t="s">
        <v>4990</v>
      </c>
    </row>
    <row r="9429" ht="15.75" customHeight="1">
      <c r="A9429" s="7">
        <v>2.71291389E8</v>
      </c>
      <c r="B9429" s="7" t="s">
        <v>4991</v>
      </c>
    </row>
    <row r="9430" ht="15.75" customHeight="1">
      <c r="A9430" s="7">
        <v>3.02176603E8</v>
      </c>
      <c r="B9430" s="7" t="s">
        <v>4992</v>
      </c>
    </row>
    <row r="9431" ht="15.75" customHeight="1">
      <c r="A9431" s="7">
        <v>9.1213314E7</v>
      </c>
      <c r="B9431" s="7" t="s">
        <v>4993</v>
      </c>
    </row>
    <row r="9432" ht="15.75" customHeight="1">
      <c r="A9432" s="7">
        <v>7.5908616E7</v>
      </c>
      <c r="B9432" s="7" t="s">
        <v>4994</v>
      </c>
    </row>
    <row r="9433" ht="15.75" customHeight="1">
      <c r="A9433" s="7">
        <v>1.02189612E8</v>
      </c>
      <c r="B9433" s="7" t="s">
        <v>4995</v>
      </c>
    </row>
    <row r="9434" ht="15.75" customHeight="1">
      <c r="A9434" s="7">
        <v>3.11982532E8</v>
      </c>
      <c r="B9434" s="7" t="s">
        <v>4996</v>
      </c>
    </row>
    <row r="9435" ht="15.75" customHeight="1">
      <c r="A9435" s="7">
        <v>9.121117E7</v>
      </c>
      <c r="B9435" s="7" t="s">
        <v>4997</v>
      </c>
    </row>
    <row r="9436" ht="15.75" customHeight="1">
      <c r="A9436" s="7">
        <v>7.192609E7</v>
      </c>
      <c r="B9436" s="7" t="s">
        <v>4998</v>
      </c>
    </row>
    <row r="9437" ht="15.75" customHeight="1">
      <c r="A9437" s="7">
        <v>7.2414378E7</v>
      </c>
      <c r="B9437" s="7" t="s">
        <v>4999</v>
      </c>
    </row>
    <row r="9438" ht="15.75" customHeight="1">
      <c r="A9438" s="7">
        <v>8.1213269E7</v>
      </c>
      <c r="B9438" s="7" t="s">
        <v>5000</v>
      </c>
    </row>
    <row r="9439" ht="15.75" customHeight="1">
      <c r="A9439" s="7">
        <v>8.2907752E7</v>
      </c>
      <c r="B9439" s="7" t="s">
        <v>5001</v>
      </c>
    </row>
    <row r="9440" ht="15.75" customHeight="1">
      <c r="A9440" s="7">
        <v>1.03113124E8</v>
      </c>
      <c r="B9440" s="7" t="s">
        <v>5001</v>
      </c>
    </row>
    <row r="9441" ht="15.75" customHeight="1">
      <c r="A9441" s="7">
        <v>3.03187675E8</v>
      </c>
      <c r="B9441" s="7" t="s">
        <v>5001</v>
      </c>
    </row>
    <row r="9442" ht="15.75" customHeight="1">
      <c r="A9442" s="7">
        <v>9.121678E7</v>
      </c>
      <c r="B9442" s="7" t="s">
        <v>5002</v>
      </c>
    </row>
    <row r="9443" ht="15.75" customHeight="1">
      <c r="A9443" s="7">
        <v>2.72476705E8</v>
      </c>
      <c r="B9443" s="7" t="s">
        <v>5003</v>
      </c>
    </row>
    <row r="9444" ht="15.75" customHeight="1">
      <c r="A9444" s="7">
        <v>1.2208759E8</v>
      </c>
      <c r="B9444" s="7" t="s">
        <v>5004</v>
      </c>
    </row>
    <row r="9445" ht="15.75" customHeight="1">
      <c r="A9445" s="7">
        <v>1.22105566E8</v>
      </c>
      <c r="B9445" s="7" t="s">
        <v>5004</v>
      </c>
    </row>
    <row r="9446" ht="15.75" customHeight="1">
      <c r="A9446" s="7">
        <v>1.22105676E8</v>
      </c>
      <c r="B9446" s="7" t="s">
        <v>5004</v>
      </c>
    </row>
    <row r="9447" ht="15.75" customHeight="1">
      <c r="A9447" s="7">
        <v>1.22203507E8</v>
      </c>
      <c r="B9447" s="7" t="s">
        <v>5004</v>
      </c>
    </row>
    <row r="9448" ht="15.75" customHeight="1">
      <c r="A9448" s="7">
        <v>1.22243172E8</v>
      </c>
      <c r="B9448" s="7" t="s">
        <v>5004</v>
      </c>
    </row>
    <row r="9449" ht="15.75" customHeight="1">
      <c r="A9449" s="7">
        <v>1.22243321E8</v>
      </c>
      <c r="B9449" s="7" t="s">
        <v>5004</v>
      </c>
    </row>
    <row r="9450" ht="15.75" customHeight="1">
      <c r="A9450" s="7">
        <v>1.22243648E8</v>
      </c>
      <c r="B9450" s="7" t="s">
        <v>5004</v>
      </c>
    </row>
    <row r="9451" ht="15.75" customHeight="1">
      <c r="A9451" s="7">
        <v>1.22243978E8</v>
      </c>
      <c r="B9451" s="7" t="s">
        <v>5004</v>
      </c>
    </row>
    <row r="9452" ht="15.75" customHeight="1">
      <c r="A9452" s="7">
        <v>1.22244566E8</v>
      </c>
      <c r="B9452" s="7" t="s">
        <v>5004</v>
      </c>
    </row>
    <row r="9453" ht="15.75" customHeight="1">
      <c r="A9453" s="7">
        <v>3.22285833E8</v>
      </c>
      <c r="B9453" s="7" t="s">
        <v>5004</v>
      </c>
    </row>
    <row r="9454" ht="15.75" customHeight="1">
      <c r="A9454" s="7">
        <v>5.3207957E7</v>
      </c>
      <c r="B9454" s="7" t="s">
        <v>5005</v>
      </c>
    </row>
    <row r="9455" ht="15.75" customHeight="1">
      <c r="A9455" s="7">
        <v>1.11906996E8</v>
      </c>
      <c r="B9455" s="7" t="s">
        <v>5006</v>
      </c>
    </row>
    <row r="9456" ht="15.75" customHeight="1">
      <c r="A9456" s="7">
        <v>1.14919281E8</v>
      </c>
      <c r="B9456" s="7" t="s">
        <v>5007</v>
      </c>
    </row>
    <row r="9457" ht="15.75" customHeight="1">
      <c r="A9457" s="7">
        <v>9.1904827E7</v>
      </c>
      <c r="B9457" s="7" t="s">
        <v>5008</v>
      </c>
    </row>
    <row r="9458" ht="15.75" customHeight="1">
      <c r="A9458" s="7">
        <v>3.24078721E8</v>
      </c>
      <c r="B9458" s="7" t="s">
        <v>5009</v>
      </c>
    </row>
    <row r="9459" ht="15.75" customHeight="1">
      <c r="A9459" s="7">
        <v>9.1902793E7</v>
      </c>
      <c r="B9459" s="7" t="s">
        <v>5010</v>
      </c>
    </row>
    <row r="9460" ht="15.75" customHeight="1">
      <c r="A9460" s="7">
        <v>3.24079173E8</v>
      </c>
      <c r="B9460" s="7" t="s">
        <v>5011</v>
      </c>
    </row>
    <row r="9461" ht="15.75" customHeight="1">
      <c r="A9461" s="7">
        <v>2.11691172E8</v>
      </c>
      <c r="B9461" s="7" t="s">
        <v>5012</v>
      </c>
    </row>
    <row r="9462" ht="15.75" customHeight="1">
      <c r="A9462" s="7">
        <v>9.290521E7</v>
      </c>
      <c r="B9462" s="7" t="s">
        <v>5013</v>
      </c>
    </row>
    <row r="9463" ht="15.75" customHeight="1">
      <c r="A9463" s="7">
        <v>2.11489494E8</v>
      </c>
      <c r="B9463" s="7" t="s">
        <v>5014</v>
      </c>
    </row>
    <row r="9464" ht="15.75" customHeight="1">
      <c r="A9464" s="7">
        <v>1.01109648E8</v>
      </c>
      <c r="B9464" s="7" t="s">
        <v>5015</v>
      </c>
    </row>
    <row r="9465" ht="15.75" customHeight="1">
      <c r="A9465" s="7">
        <v>1.03103765E8</v>
      </c>
      <c r="B9465" s="7" t="s">
        <v>5015</v>
      </c>
    </row>
    <row r="9466" ht="15.75" customHeight="1">
      <c r="A9466" s="7">
        <v>7.4909218E7</v>
      </c>
      <c r="B9466" s="7" t="s">
        <v>5016</v>
      </c>
    </row>
    <row r="9467" ht="15.75" customHeight="1">
      <c r="A9467" s="7">
        <v>7.4910126E7</v>
      </c>
      <c r="B9467" s="7" t="s">
        <v>5016</v>
      </c>
    </row>
    <row r="9468" ht="15.75" customHeight="1">
      <c r="A9468" s="7">
        <v>9.13083E7</v>
      </c>
      <c r="B9468" s="7" t="s">
        <v>5016</v>
      </c>
    </row>
    <row r="9469" ht="15.75" customHeight="1">
      <c r="A9469" s="7">
        <v>1.13113923E8</v>
      </c>
      <c r="B9469" s="7" t="s">
        <v>5017</v>
      </c>
    </row>
    <row r="9470" ht="15.75" customHeight="1">
      <c r="A9470" s="7">
        <v>2.72476394E8</v>
      </c>
      <c r="B9470" s="7" t="s">
        <v>5018</v>
      </c>
    </row>
    <row r="9471" ht="15.75" customHeight="1">
      <c r="A9471" s="7">
        <v>3.1311878E7</v>
      </c>
      <c r="B9471" s="7" t="s">
        <v>5019</v>
      </c>
    </row>
    <row r="9472" ht="15.75" customHeight="1">
      <c r="A9472" s="7">
        <v>1.01002855E8</v>
      </c>
      <c r="B9472" s="7" t="s">
        <v>5020</v>
      </c>
    </row>
    <row r="9473" ht="15.75" customHeight="1">
      <c r="A9473" s="7">
        <v>1.01114895E8</v>
      </c>
      <c r="B9473" s="7" t="s">
        <v>5020</v>
      </c>
    </row>
    <row r="9474" ht="15.75" customHeight="1">
      <c r="A9474" s="7">
        <v>1.01219091E8</v>
      </c>
      <c r="B9474" s="7" t="s">
        <v>5020</v>
      </c>
    </row>
    <row r="9475" ht="15.75" customHeight="1">
      <c r="A9475" s="7">
        <v>3.21280198E8</v>
      </c>
      <c r="B9475" s="7" t="s">
        <v>5021</v>
      </c>
    </row>
    <row r="9476" ht="15.75" customHeight="1">
      <c r="A9476" s="7">
        <v>3.21280282E8</v>
      </c>
      <c r="B9476" s="7" t="s">
        <v>5022</v>
      </c>
    </row>
    <row r="9477" ht="15.75" customHeight="1">
      <c r="A9477" s="7">
        <v>2.22381879E8</v>
      </c>
      <c r="B9477" s="7" t="s">
        <v>5023</v>
      </c>
    </row>
    <row r="9478" ht="15.75" customHeight="1">
      <c r="A9478" s="7">
        <v>2.11287256E8</v>
      </c>
      <c r="B9478" s="7" t="s">
        <v>5024</v>
      </c>
    </row>
    <row r="9479" ht="15.75" customHeight="1">
      <c r="A9479" s="7">
        <v>2.71992989E8</v>
      </c>
      <c r="B9479" s="7" t="s">
        <v>5025</v>
      </c>
    </row>
    <row r="9480" ht="15.75" customHeight="1">
      <c r="A9480" s="7">
        <v>2.72471098E8</v>
      </c>
      <c r="B9480" s="7" t="s">
        <v>5026</v>
      </c>
    </row>
    <row r="9481" ht="15.75" customHeight="1">
      <c r="A9481" s="7">
        <v>2.41282632E8</v>
      </c>
      <c r="B9481" s="7" t="s">
        <v>5027</v>
      </c>
    </row>
    <row r="9482" ht="15.75" customHeight="1">
      <c r="A9482" s="7">
        <v>2.71080325E8</v>
      </c>
      <c r="B9482" s="7" t="s">
        <v>5027</v>
      </c>
    </row>
    <row r="9483" ht="15.75" customHeight="1">
      <c r="A9483" s="7">
        <v>2.71975951E8</v>
      </c>
      <c r="B9483" s="7" t="s">
        <v>5027</v>
      </c>
    </row>
    <row r="9484" ht="15.75" customHeight="1">
      <c r="A9484" s="7">
        <v>2.71979193E8</v>
      </c>
      <c r="B9484" s="7" t="s">
        <v>5027</v>
      </c>
    </row>
    <row r="9485" ht="15.75" customHeight="1">
      <c r="A9485" s="7">
        <v>2.71984162E8</v>
      </c>
      <c r="B9485" s="7" t="s">
        <v>5027</v>
      </c>
    </row>
    <row r="9486" ht="15.75" customHeight="1">
      <c r="A9486" s="7">
        <v>2.71984832E8</v>
      </c>
      <c r="B9486" s="7" t="s">
        <v>5027</v>
      </c>
    </row>
    <row r="9487" ht="15.75" customHeight="1">
      <c r="A9487" s="7">
        <v>2.71989222E8</v>
      </c>
      <c r="B9487" s="7" t="s">
        <v>5027</v>
      </c>
    </row>
    <row r="9488" ht="15.75" customHeight="1">
      <c r="A9488" s="7">
        <v>2.71989756E8</v>
      </c>
      <c r="B9488" s="7" t="s">
        <v>5027</v>
      </c>
    </row>
    <row r="9489" ht="15.75" customHeight="1">
      <c r="A9489" s="7">
        <v>2.71990295E8</v>
      </c>
      <c r="B9489" s="7" t="s">
        <v>5027</v>
      </c>
    </row>
    <row r="9490" ht="15.75" customHeight="1">
      <c r="A9490" s="7">
        <v>2.71992219E8</v>
      </c>
      <c r="B9490" s="7" t="s">
        <v>5027</v>
      </c>
    </row>
    <row r="9491" ht="15.75" customHeight="1">
      <c r="A9491" s="7">
        <v>2.71992468E8</v>
      </c>
      <c r="B9491" s="7" t="s">
        <v>5027</v>
      </c>
    </row>
    <row r="9492" ht="15.75" customHeight="1">
      <c r="A9492" s="7">
        <v>2.75079882E8</v>
      </c>
      <c r="B9492" s="7" t="s">
        <v>5027</v>
      </c>
    </row>
    <row r="9493" ht="15.75" customHeight="1">
      <c r="A9493" s="7">
        <v>2.9117264E8</v>
      </c>
      <c r="B9493" s="7" t="s">
        <v>5028</v>
      </c>
    </row>
    <row r="9494" ht="15.75" customHeight="1">
      <c r="A9494" s="7">
        <v>2.21375116E8</v>
      </c>
      <c r="B9494" s="7" t="s">
        <v>5029</v>
      </c>
    </row>
    <row r="9495" ht="15.75" customHeight="1">
      <c r="A9495" s="7">
        <v>2.75971906E8</v>
      </c>
      <c r="B9495" s="7" t="s">
        <v>5030</v>
      </c>
    </row>
    <row r="9496" ht="15.75" customHeight="1">
      <c r="A9496" s="7">
        <v>1.03113276E8</v>
      </c>
      <c r="B9496" s="7" t="s">
        <v>5031</v>
      </c>
    </row>
    <row r="9497" ht="15.75" customHeight="1">
      <c r="A9497" s="7">
        <v>9.1505242E7</v>
      </c>
      <c r="B9497" s="7" t="s">
        <v>5032</v>
      </c>
    </row>
    <row r="9498" ht="15.75" customHeight="1">
      <c r="A9498" s="7">
        <v>9.191824E7</v>
      </c>
      <c r="B9498" s="7" t="s">
        <v>5033</v>
      </c>
    </row>
    <row r="9499" ht="15.75" customHeight="1">
      <c r="A9499" s="7">
        <v>3.25179917E8</v>
      </c>
      <c r="B9499" s="7" t="s">
        <v>5034</v>
      </c>
    </row>
    <row r="9500" ht="15.75" customHeight="1">
      <c r="A9500" s="7">
        <v>3.25180333E8</v>
      </c>
      <c r="B9500" s="7" t="s">
        <v>5034</v>
      </c>
    </row>
    <row r="9501" ht="15.75" customHeight="1">
      <c r="A9501" s="7">
        <v>9.1401663E7</v>
      </c>
      <c r="B9501" s="7" t="s">
        <v>5035</v>
      </c>
    </row>
    <row r="9502" ht="15.75" customHeight="1">
      <c r="A9502" s="7">
        <v>1.01189312E8</v>
      </c>
      <c r="B9502" s="7" t="s">
        <v>5036</v>
      </c>
    </row>
    <row r="9503" ht="15.75" customHeight="1">
      <c r="A9503" s="7">
        <v>3.01178288E8</v>
      </c>
      <c r="B9503" s="7" t="s">
        <v>5036</v>
      </c>
    </row>
    <row r="9504" ht="15.75" customHeight="1">
      <c r="A9504" s="7">
        <v>1.03103985E8</v>
      </c>
      <c r="B9504" s="7" t="s">
        <v>5037</v>
      </c>
    </row>
    <row r="9505" ht="15.75" customHeight="1">
      <c r="A9505" s="7">
        <v>1.04112771E8</v>
      </c>
      <c r="B9505" s="7" t="s">
        <v>5038</v>
      </c>
    </row>
    <row r="9506" ht="15.75" customHeight="1">
      <c r="A9506" s="7">
        <v>2.91975672E8</v>
      </c>
      <c r="B9506" s="7" t="s">
        <v>5039</v>
      </c>
    </row>
    <row r="9507" ht="15.75" customHeight="1">
      <c r="A9507" s="7">
        <v>6.5303784E7</v>
      </c>
      <c r="B9507" s="7" t="s">
        <v>5040</v>
      </c>
    </row>
    <row r="9508" ht="15.75" customHeight="1">
      <c r="A9508" s="7">
        <v>7.1126269E7</v>
      </c>
      <c r="B9508" s="7" t="s">
        <v>5040</v>
      </c>
    </row>
    <row r="9509" ht="15.75" customHeight="1">
      <c r="A9509" s="7">
        <v>7.390218E7</v>
      </c>
      <c r="B9509" s="7" t="s">
        <v>5040</v>
      </c>
    </row>
    <row r="9510" ht="15.75" customHeight="1">
      <c r="A9510" s="7">
        <v>8.1501793E7</v>
      </c>
      <c r="B9510" s="7" t="s">
        <v>5040</v>
      </c>
    </row>
    <row r="9511" ht="15.75" customHeight="1">
      <c r="A9511" s="7">
        <v>8.1503322E7</v>
      </c>
      <c r="B9511" s="7" t="s">
        <v>5040</v>
      </c>
    </row>
    <row r="9512" ht="15.75" customHeight="1">
      <c r="A9512" s="7">
        <v>8.1507124E7</v>
      </c>
      <c r="B9512" s="7" t="s">
        <v>5040</v>
      </c>
    </row>
    <row r="9513" ht="15.75" customHeight="1">
      <c r="A9513" s="7">
        <v>8.1517981E7</v>
      </c>
      <c r="B9513" s="7" t="s">
        <v>5040</v>
      </c>
    </row>
    <row r="9514" ht="15.75" customHeight="1">
      <c r="A9514" s="7">
        <v>9.1071491E7</v>
      </c>
      <c r="B9514" s="7" t="s">
        <v>5040</v>
      </c>
    </row>
    <row r="9515" ht="15.75" customHeight="1">
      <c r="A9515" s="7">
        <v>1.01101769E8</v>
      </c>
      <c r="B9515" s="7" t="s">
        <v>5040</v>
      </c>
    </row>
    <row r="9516" ht="15.75" customHeight="1">
      <c r="A9516" s="7">
        <v>1.01212182E8</v>
      </c>
      <c r="B9516" s="7" t="s">
        <v>5040</v>
      </c>
    </row>
    <row r="9517" ht="15.75" customHeight="1">
      <c r="A9517" s="7">
        <v>2.73970585E8</v>
      </c>
      <c r="B9517" s="7" t="s">
        <v>5040</v>
      </c>
    </row>
    <row r="9518" ht="15.75" customHeight="1">
      <c r="A9518" s="7">
        <v>2.7397064E8</v>
      </c>
      <c r="B9518" s="7" t="s">
        <v>5040</v>
      </c>
    </row>
    <row r="9519" ht="15.75" customHeight="1">
      <c r="A9519" s="7">
        <v>2.86573322E8</v>
      </c>
      <c r="B9519" s="7" t="s">
        <v>5040</v>
      </c>
    </row>
    <row r="9520" ht="15.75" customHeight="1">
      <c r="A9520" s="7">
        <v>6.5301207E7</v>
      </c>
      <c r="B9520" s="7" t="s">
        <v>5041</v>
      </c>
    </row>
    <row r="9521" ht="15.75" customHeight="1">
      <c r="A9521" s="7">
        <v>6.5302808E7</v>
      </c>
      <c r="B9521" s="7" t="s">
        <v>5042</v>
      </c>
    </row>
    <row r="9522" ht="15.75" customHeight="1">
      <c r="A9522" s="7">
        <v>6.5303153E7</v>
      </c>
      <c r="B9522" s="7" t="s">
        <v>5043</v>
      </c>
    </row>
    <row r="9523" ht="15.75" customHeight="1">
      <c r="A9523" s="7">
        <v>5.3112848E7</v>
      </c>
      <c r="B9523" s="7" t="s">
        <v>5044</v>
      </c>
    </row>
    <row r="9524" ht="15.75" customHeight="1">
      <c r="A9524" s="7">
        <v>7.3900975E7</v>
      </c>
      <c r="B9524" s="7" t="s">
        <v>5045</v>
      </c>
    </row>
    <row r="9525" ht="15.75" customHeight="1">
      <c r="A9525" s="7">
        <v>7.3904188E7</v>
      </c>
      <c r="B9525" s="7" t="s">
        <v>5045</v>
      </c>
    </row>
    <row r="9526" ht="15.75" customHeight="1">
      <c r="A9526" s="7">
        <v>7.3906005E7</v>
      </c>
      <c r="B9526" s="7" t="s">
        <v>5045</v>
      </c>
    </row>
    <row r="9527" ht="15.75" customHeight="1">
      <c r="A9527" s="7">
        <v>7.3906306E7</v>
      </c>
      <c r="B9527" s="7" t="s">
        <v>5045</v>
      </c>
    </row>
    <row r="9528" ht="15.75" customHeight="1">
      <c r="A9528" s="7">
        <v>7.390898E7</v>
      </c>
      <c r="B9528" s="7" t="s">
        <v>5045</v>
      </c>
    </row>
    <row r="9529" ht="15.75" customHeight="1">
      <c r="A9529" s="7">
        <v>7.3920845E7</v>
      </c>
      <c r="B9529" s="7" t="s">
        <v>5045</v>
      </c>
    </row>
    <row r="9530" ht="15.75" customHeight="1">
      <c r="A9530" s="7">
        <v>9.1408734E7</v>
      </c>
      <c r="B9530" s="7" t="s">
        <v>5045</v>
      </c>
    </row>
    <row r="9531" ht="15.75" customHeight="1">
      <c r="A9531" s="7">
        <v>9.1409212E7</v>
      </c>
      <c r="B9531" s="7" t="s">
        <v>5045</v>
      </c>
    </row>
    <row r="9532" ht="15.75" customHeight="1">
      <c r="A9532" s="7">
        <v>9.1409584E7</v>
      </c>
      <c r="B9532" s="7" t="s">
        <v>5045</v>
      </c>
    </row>
    <row r="9533" ht="15.75" customHeight="1">
      <c r="A9533" s="7">
        <v>1.01902298E8</v>
      </c>
      <c r="B9533" s="7" t="s">
        <v>5045</v>
      </c>
    </row>
    <row r="9534" ht="15.75" customHeight="1">
      <c r="A9534" s="7">
        <v>1.04000702E8</v>
      </c>
      <c r="B9534" s="7" t="s">
        <v>5045</v>
      </c>
    </row>
    <row r="9535" ht="15.75" customHeight="1">
      <c r="A9535" s="7">
        <v>1.04013809E8</v>
      </c>
      <c r="B9535" s="7" t="s">
        <v>5045</v>
      </c>
    </row>
    <row r="9536" ht="15.75" customHeight="1">
      <c r="A9536" s="7">
        <v>1.04101397E8</v>
      </c>
      <c r="B9536" s="7" t="s">
        <v>5045</v>
      </c>
    </row>
    <row r="9537" ht="15.75" customHeight="1">
      <c r="A9537" s="7">
        <v>1.04906E8</v>
      </c>
      <c r="B9537" s="7" t="s">
        <v>5045</v>
      </c>
    </row>
    <row r="9538" ht="15.75" customHeight="1">
      <c r="A9538" s="7">
        <v>1.04922204E8</v>
      </c>
      <c r="B9538" s="7" t="s">
        <v>5045</v>
      </c>
    </row>
    <row r="9539" ht="15.75" customHeight="1">
      <c r="A9539" s="7">
        <v>1.07006004E8</v>
      </c>
      <c r="B9539" s="7" t="s">
        <v>5045</v>
      </c>
    </row>
    <row r="9540" ht="15.75" customHeight="1">
      <c r="A9540" s="7">
        <v>1.22105252E8</v>
      </c>
      <c r="B9540" s="7" t="s">
        <v>5045</v>
      </c>
    </row>
    <row r="9541" ht="15.75" customHeight="1">
      <c r="A9541" s="7">
        <v>2.73970365E8</v>
      </c>
      <c r="B9541" s="7" t="s">
        <v>5045</v>
      </c>
    </row>
    <row r="9542" ht="15.75" customHeight="1">
      <c r="A9542" s="7">
        <v>2.91471134E8</v>
      </c>
      <c r="B9542" s="7" t="s">
        <v>5045</v>
      </c>
    </row>
    <row r="9543" ht="15.75" customHeight="1">
      <c r="A9543" s="7">
        <v>3.04971987E8</v>
      </c>
      <c r="B9543" s="7" t="s">
        <v>5045</v>
      </c>
    </row>
    <row r="9544" ht="15.75" customHeight="1">
      <c r="A9544" s="7">
        <v>3.07073413E8</v>
      </c>
      <c r="B9544" s="7" t="s">
        <v>5045</v>
      </c>
    </row>
    <row r="9545" ht="15.75" customHeight="1">
      <c r="A9545" s="7">
        <v>2.91471066E8</v>
      </c>
      <c r="B9545" s="7" t="s">
        <v>5046</v>
      </c>
    </row>
    <row r="9546" ht="15.75" customHeight="1">
      <c r="A9546" s="7">
        <v>9.1409597E7</v>
      </c>
      <c r="B9546" s="7" t="s">
        <v>5047</v>
      </c>
    </row>
    <row r="9547" ht="15.75" customHeight="1">
      <c r="A9547" s="7">
        <v>2.91481483E8</v>
      </c>
      <c r="B9547" s="7" t="s">
        <v>5048</v>
      </c>
    </row>
    <row r="9548" ht="15.75" customHeight="1">
      <c r="A9548" s="7">
        <v>2.21275876E8</v>
      </c>
      <c r="B9548" s="7" t="s">
        <v>5049</v>
      </c>
    </row>
    <row r="9549" ht="15.75" customHeight="1">
      <c r="A9549" s="7">
        <v>3.11985429E8</v>
      </c>
      <c r="B9549" s="7" t="s">
        <v>5050</v>
      </c>
    </row>
    <row r="9550" ht="15.75" customHeight="1">
      <c r="A9550" s="7">
        <v>2.2383585E7</v>
      </c>
      <c r="B9550" s="7" t="s">
        <v>5051</v>
      </c>
    </row>
    <row r="9551" ht="15.75" customHeight="1">
      <c r="A9551" s="7">
        <v>2.238375E7</v>
      </c>
      <c r="B9551" s="7" t="s">
        <v>5051</v>
      </c>
    </row>
    <row r="9552" ht="15.75" customHeight="1">
      <c r="A9552" s="7">
        <v>2.22380595E8</v>
      </c>
      <c r="B9552" s="7" t="s">
        <v>5051</v>
      </c>
    </row>
    <row r="9553" ht="15.75" customHeight="1">
      <c r="A9553" s="7">
        <v>2.72078569E8</v>
      </c>
      <c r="B9553" s="7" t="s">
        <v>5052</v>
      </c>
    </row>
    <row r="9554" ht="15.75" customHeight="1">
      <c r="A9554" s="7">
        <v>2.42076672E8</v>
      </c>
      <c r="B9554" s="7" t="s">
        <v>5053</v>
      </c>
    </row>
    <row r="9555" ht="15.75" customHeight="1">
      <c r="A9555" s="7">
        <v>2.42077422E8</v>
      </c>
      <c r="B9555" s="7" t="s">
        <v>5054</v>
      </c>
    </row>
    <row r="9556" ht="15.75" customHeight="1">
      <c r="A9556" s="7">
        <v>2.41075085E8</v>
      </c>
      <c r="B9556" s="7" t="s">
        <v>5055</v>
      </c>
    </row>
    <row r="9557" ht="15.75" customHeight="1">
      <c r="A9557" s="7">
        <v>6.110488E7</v>
      </c>
      <c r="B9557" s="7" t="s">
        <v>5056</v>
      </c>
    </row>
    <row r="9558" ht="15.75" customHeight="1">
      <c r="A9558" s="7">
        <v>2.64280255E8</v>
      </c>
      <c r="B9558" s="7" t="s">
        <v>5057</v>
      </c>
    </row>
    <row r="9559" ht="15.75" customHeight="1">
      <c r="A9559" s="7">
        <v>2.11977346E8</v>
      </c>
      <c r="B9559" s="7" t="s">
        <v>5058</v>
      </c>
    </row>
    <row r="9560" ht="15.75" customHeight="1">
      <c r="A9560" s="7">
        <v>2.1913639E7</v>
      </c>
      <c r="B9560" s="7" t="s">
        <v>5059</v>
      </c>
    </row>
    <row r="9561" ht="15.75" customHeight="1">
      <c r="A9561" s="7">
        <v>2.73972583E8</v>
      </c>
      <c r="B9561" s="7" t="s">
        <v>5060</v>
      </c>
    </row>
    <row r="9562" ht="15.75" customHeight="1">
      <c r="A9562" s="7">
        <v>3.01081061E8</v>
      </c>
      <c r="B9562" s="7" t="s">
        <v>5061</v>
      </c>
    </row>
    <row r="9563" ht="15.75" customHeight="1">
      <c r="A9563" s="7">
        <v>2.42175984E8</v>
      </c>
      <c r="B9563" s="7" t="s">
        <v>5062</v>
      </c>
    </row>
    <row r="9564" ht="15.75" customHeight="1">
      <c r="A9564" s="7">
        <v>2.53176448E8</v>
      </c>
      <c r="B9564" s="7" t="s">
        <v>5063</v>
      </c>
    </row>
    <row r="9565" ht="15.75" customHeight="1">
      <c r="A9565" s="7">
        <v>2.21475605E8</v>
      </c>
      <c r="B9565" s="7" t="s">
        <v>5064</v>
      </c>
    </row>
    <row r="9566" ht="15.75" customHeight="1">
      <c r="A9566" s="7">
        <v>2.2607867E8</v>
      </c>
      <c r="B9566" s="7" t="s">
        <v>5064</v>
      </c>
    </row>
    <row r="9567" ht="15.75" customHeight="1">
      <c r="A9567" s="7">
        <v>3.21280143E8</v>
      </c>
      <c r="B9567" s="7" t="s">
        <v>5065</v>
      </c>
    </row>
    <row r="9568" ht="15.75" customHeight="1">
      <c r="A9568" s="7">
        <v>3.21280253E8</v>
      </c>
      <c r="B9568" s="7" t="s">
        <v>5065</v>
      </c>
    </row>
    <row r="9569" ht="15.75" customHeight="1">
      <c r="A9569" s="7">
        <v>2.65075825E8</v>
      </c>
      <c r="B9569" s="7" t="s">
        <v>5066</v>
      </c>
    </row>
    <row r="9570" ht="15.75" customHeight="1">
      <c r="A9570" s="7">
        <v>2.2383844E7</v>
      </c>
      <c r="B9570" s="7" t="s">
        <v>5067</v>
      </c>
    </row>
    <row r="9571" ht="15.75" customHeight="1">
      <c r="A9571" s="7">
        <v>2.22381439E8</v>
      </c>
      <c r="B9571" s="7" t="s">
        <v>5067</v>
      </c>
    </row>
    <row r="9572" ht="15.75" customHeight="1">
      <c r="A9572" s="7">
        <v>2.22381523E8</v>
      </c>
      <c r="B9572" s="7" t="s">
        <v>5068</v>
      </c>
    </row>
    <row r="9573" ht="15.75" customHeight="1">
      <c r="A9573" s="7">
        <v>2.22381442E8</v>
      </c>
      <c r="B9573" s="7" t="s">
        <v>5069</v>
      </c>
    </row>
    <row r="9574" ht="15.75" customHeight="1">
      <c r="A9574" s="7">
        <v>2.72483387E8</v>
      </c>
      <c r="B9574" s="7" t="s">
        <v>5070</v>
      </c>
    </row>
    <row r="9575" ht="15.75" customHeight="1">
      <c r="A9575" s="7">
        <v>2.4308465E8</v>
      </c>
      <c r="B9575" s="7" t="s">
        <v>5071</v>
      </c>
    </row>
    <row r="9576" ht="15.75" customHeight="1">
      <c r="A9576" s="7">
        <v>2.43086784E8</v>
      </c>
      <c r="B9576" s="7" t="s">
        <v>5072</v>
      </c>
    </row>
    <row r="9577" ht="15.75" customHeight="1">
      <c r="A9577" s="7">
        <v>2.43084249E8</v>
      </c>
      <c r="B9577" s="7" t="s">
        <v>5073</v>
      </c>
    </row>
    <row r="9578" ht="15.75" customHeight="1">
      <c r="A9578" s="7">
        <v>2.11385488E8</v>
      </c>
      <c r="B9578" s="7" t="s">
        <v>5074</v>
      </c>
    </row>
    <row r="9579" ht="15.75" customHeight="1">
      <c r="A9579" s="7">
        <v>3.14973548E8</v>
      </c>
      <c r="B9579" s="7" t="s">
        <v>5075</v>
      </c>
    </row>
    <row r="9580" ht="15.75" customHeight="1">
      <c r="A9580" s="7">
        <v>2.1188592E8</v>
      </c>
      <c r="B9580" s="7" t="s">
        <v>5076</v>
      </c>
    </row>
    <row r="9581" ht="15.75" customHeight="1">
      <c r="A9581" s="7">
        <v>3.13193073E8</v>
      </c>
      <c r="B9581" s="7" t="s">
        <v>5077</v>
      </c>
    </row>
    <row r="9582" ht="15.75" customHeight="1">
      <c r="A9582" s="7">
        <v>3.14977146E8</v>
      </c>
      <c r="B9582" s="7" t="s">
        <v>5078</v>
      </c>
    </row>
    <row r="9583" ht="15.75" customHeight="1">
      <c r="A9583" s="7">
        <v>3.14977337E8</v>
      </c>
      <c r="B9583" s="7" t="s">
        <v>5079</v>
      </c>
    </row>
    <row r="9584" ht="15.75" customHeight="1">
      <c r="A9584" s="7">
        <v>3.14988957E8</v>
      </c>
      <c r="B9584" s="7" t="s">
        <v>5080</v>
      </c>
    </row>
    <row r="9585" ht="15.75" customHeight="1">
      <c r="A9585" s="7">
        <v>3.21172442E8</v>
      </c>
      <c r="B9585" s="7" t="s">
        <v>5081</v>
      </c>
    </row>
    <row r="9586" ht="15.75" customHeight="1">
      <c r="A9586" s="7">
        <v>2.11179539E8</v>
      </c>
      <c r="B9586" s="7" t="s">
        <v>5082</v>
      </c>
    </row>
    <row r="9587" ht="15.75" customHeight="1">
      <c r="A9587" s="7">
        <v>2.11179652E8</v>
      </c>
      <c r="B9587" s="7" t="s">
        <v>5083</v>
      </c>
    </row>
    <row r="9588" ht="15.75" customHeight="1">
      <c r="A9588" s="7">
        <v>2.22379195E8</v>
      </c>
      <c r="B9588" s="7" t="s">
        <v>5084</v>
      </c>
    </row>
    <row r="9589" ht="15.75" customHeight="1">
      <c r="A9589" s="7">
        <v>3.02386574E8</v>
      </c>
      <c r="B9589" s="7" t="s">
        <v>5085</v>
      </c>
    </row>
    <row r="9590" ht="15.75" customHeight="1">
      <c r="A9590" s="7">
        <v>2.22382069E8</v>
      </c>
      <c r="B9590" s="7" t="s">
        <v>5086</v>
      </c>
    </row>
    <row r="9591" ht="15.75" customHeight="1">
      <c r="A9591" s="7">
        <v>1.11903821E8</v>
      </c>
      <c r="B9591" s="7" t="s">
        <v>5087</v>
      </c>
    </row>
    <row r="9592" ht="15.75" customHeight="1">
      <c r="A9592" s="7">
        <v>1.11906242E8</v>
      </c>
      <c r="B9592" s="7" t="s">
        <v>5087</v>
      </c>
    </row>
    <row r="9593" ht="15.75" customHeight="1">
      <c r="A9593" s="7">
        <v>1.11916999E8</v>
      </c>
      <c r="B9593" s="7" t="s">
        <v>5087</v>
      </c>
    </row>
    <row r="9594" ht="15.75" customHeight="1">
      <c r="A9594" s="7">
        <v>1.1302515E8</v>
      </c>
      <c r="B9594" s="7" t="s">
        <v>5087</v>
      </c>
    </row>
    <row r="9595" ht="15.75" customHeight="1">
      <c r="A9595" s="7">
        <v>1.13025396E8</v>
      </c>
      <c r="B9595" s="7" t="s">
        <v>5087</v>
      </c>
    </row>
    <row r="9596" ht="15.75" customHeight="1">
      <c r="A9596" s="7">
        <v>1.13024164E8</v>
      </c>
      <c r="B9596" s="7" t="s">
        <v>5088</v>
      </c>
    </row>
    <row r="9597" ht="15.75" customHeight="1">
      <c r="A9597" s="7">
        <v>3.11079571E8</v>
      </c>
      <c r="B9597" s="7" t="s">
        <v>5088</v>
      </c>
    </row>
    <row r="9598" ht="15.75" customHeight="1">
      <c r="A9598" s="7">
        <v>7.3922995E7</v>
      </c>
      <c r="B9598" s="7" t="s">
        <v>5089</v>
      </c>
    </row>
    <row r="9599" ht="15.75" customHeight="1">
      <c r="A9599" s="7">
        <v>3.03185761E8</v>
      </c>
      <c r="B9599" s="7" t="s">
        <v>5090</v>
      </c>
    </row>
    <row r="9600" ht="15.75" customHeight="1">
      <c r="A9600" s="7">
        <v>6.112E7</v>
      </c>
      <c r="B9600" s="7" t="s">
        <v>5091</v>
      </c>
    </row>
    <row r="9601" ht="15.75" customHeight="1">
      <c r="A9601" s="7">
        <v>9.6017418E7</v>
      </c>
      <c r="B9601" s="7" t="s">
        <v>5091</v>
      </c>
    </row>
    <row r="9602" ht="15.75" customHeight="1">
      <c r="A9602" s="7">
        <v>1.24085024E8</v>
      </c>
      <c r="B9602" s="7" t="s">
        <v>5091</v>
      </c>
    </row>
    <row r="9603" ht="15.75" customHeight="1">
      <c r="A9603" s="7">
        <v>1.24302529E8</v>
      </c>
      <c r="B9603" s="7" t="s">
        <v>5091</v>
      </c>
    </row>
    <row r="9604" ht="15.75" customHeight="1">
      <c r="A9604" s="7">
        <v>1.2430312E8</v>
      </c>
      <c r="B9604" s="7" t="s">
        <v>5091</v>
      </c>
    </row>
    <row r="9605" ht="15.75" customHeight="1">
      <c r="A9605" s="7">
        <v>2.11691017E8</v>
      </c>
      <c r="B9605" s="7" t="s">
        <v>5092</v>
      </c>
    </row>
    <row r="9606" ht="15.75" customHeight="1">
      <c r="A9606" s="7">
        <v>2.11691321E8</v>
      </c>
      <c r="B9606" s="7" t="s">
        <v>5092</v>
      </c>
    </row>
    <row r="9607" ht="15.75" customHeight="1">
      <c r="A9607" s="7">
        <v>2.83979974E8</v>
      </c>
      <c r="B9607" s="7" t="s">
        <v>5093</v>
      </c>
    </row>
    <row r="9608" ht="15.75" customHeight="1">
      <c r="A9608" s="7">
        <v>2.83979945E8</v>
      </c>
      <c r="B9608" s="7" t="s">
        <v>5094</v>
      </c>
    </row>
    <row r="9609" ht="15.75" customHeight="1">
      <c r="A9609" s="7">
        <v>3.02386778E8</v>
      </c>
      <c r="B9609" s="7" t="s">
        <v>5095</v>
      </c>
    </row>
    <row r="9610" ht="15.75" customHeight="1">
      <c r="A9610" s="7">
        <v>7.3921679E7</v>
      </c>
      <c r="B9610" s="7" t="s">
        <v>5096</v>
      </c>
    </row>
    <row r="9611" ht="15.75" customHeight="1">
      <c r="A9611" s="7">
        <v>2.55077503E8</v>
      </c>
      <c r="B9611" s="7" t="s">
        <v>5097</v>
      </c>
    </row>
    <row r="9612" ht="15.75" customHeight="1">
      <c r="A9612" s="7">
        <v>2.1313886E7</v>
      </c>
      <c r="B9612" s="7" t="s">
        <v>5098</v>
      </c>
    </row>
    <row r="9613" ht="15.75" customHeight="1">
      <c r="A9613" s="7">
        <v>2.64271345E8</v>
      </c>
      <c r="B9613" s="7" t="s">
        <v>5099</v>
      </c>
    </row>
    <row r="9614" ht="15.75" customHeight="1">
      <c r="A9614" s="7">
        <v>8.4307965E7</v>
      </c>
      <c r="B9614" s="7" t="s">
        <v>5100</v>
      </c>
    </row>
    <row r="9615" ht="15.75" customHeight="1">
      <c r="A9615" s="7">
        <v>7.490367E7</v>
      </c>
      <c r="B9615" s="7" t="s">
        <v>5101</v>
      </c>
    </row>
    <row r="9616" ht="15.75" customHeight="1">
      <c r="A9616" s="7">
        <v>2.11870281E8</v>
      </c>
      <c r="B9616" s="7" t="s">
        <v>5102</v>
      </c>
    </row>
    <row r="9617" ht="15.75" customHeight="1">
      <c r="A9617" s="7">
        <v>2.11872331E8</v>
      </c>
      <c r="B9617" s="7" t="s">
        <v>5103</v>
      </c>
    </row>
    <row r="9618" ht="15.75" customHeight="1">
      <c r="A9618" s="7">
        <v>2.11870799E8</v>
      </c>
      <c r="B9618" s="7" t="s">
        <v>5104</v>
      </c>
    </row>
    <row r="9619" ht="15.75" customHeight="1">
      <c r="A9619" s="7">
        <v>7.5907581E7</v>
      </c>
      <c r="B9619" s="7" t="s">
        <v>5105</v>
      </c>
    </row>
    <row r="9620" ht="15.75" customHeight="1">
      <c r="A9620" s="7">
        <v>2.53175931E8</v>
      </c>
      <c r="B9620" s="7" t="s">
        <v>5106</v>
      </c>
    </row>
    <row r="9621" ht="15.75" customHeight="1">
      <c r="A9621" s="7">
        <v>2.53175957E8</v>
      </c>
      <c r="B9621" s="7" t="s">
        <v>5107</v>
      </c>
    </row>
    <row r="9622" ht="15.75" customHeight="1">
      <c r="A9622" s="7">
        <v>2.42272159E8</v>
      </c>
      <c r="B9622" s="7" t="s">
        <v>5108</v>
      </c>
    </row>
    <row r="9623" ht="15.75" customHeight="1">
      <c r="A9623" s="7">
        <v>2.53279196E8</v>
      </c>
      <c r="B9623" s="7" t="s">
        <v>5109</v>
      </c>
    </row>
    <row r="9624" ht="15.75" customHeight="1">
      <c r="A9624" s="7">
        <v>2.53279183E8</v>
      </c>
      <c r="B9624" s="7" t="s">
        <v>5110</v>
      </c>
    </row>
    <row r="9625" ht="15.75" customHeight="1">
      <c r="A9625" s="7">
        <v>4.220411E7</v>
      </c>
      <c r="B9625" s="7" t="s">
        <v>5111</v>
      </c>
    </row>
    <row r="9626" ht="15.75" customHeight="1">
      <c r="A9626" s="7">
        <v>4.2215921E7</v>
      </c>
      <c r="B9626" s="7" t="s">
        <v>5111</v>
      </c>
    </row>
    <row r="9627" ht="15.75" customHeight="1">
      <c r="A9627" s="7">
        <v>2.43373332E8</v>
      </c>
      <c r="B9627" s="7" t="s">
        <v>5112</v>
      </c>
    </row>
    <row r="9628" ht="15.75" customHeight="1">
      <c r="A9628" s="7">
        <v>2.21174058E8</v>
      </c>
      <c r="B9628" s="7" t="s">
        <v>5113</v>
      </c>
    </row>
    <row r="9629" ht="15.75" customHeight="1">
      <c r="A9629" s="7">
        <v>2.11590671E8</v>
      </c>
      <c r="B9629" s="7" t="s">
        <v>5114</v>
      </c>
    </row>
    <row r="9630" ht="15.75" customHeight="1">
      <c r="A9630" s="7">
        <v>2.53279332E8</v>
      </c>
      <c r="B9630" s="7" t="s">
        <v>5115</v>
      </c>
    </row>
    <row r="9631" ht="15.75" customHeight="1">
      <c r="A9631" s="7">
        <v>7.5903161E7</v>
      </c>
      <c r="B9631" s="7" t="s">
        <v>5116</v>
      </c>
    </row>
    <row r="9632" ht="15.75" customHeight="1">
      <c r="A9632" s="7">
        <v>7.5906126E7</v>
      </c>
      <c r="B9632" s="7" t="s">
        <v>5116</v>
      </c>
    </row>
    <row r="9633" ht="15.75" customHeight="1">
      <c r="A9633" s="7">
        <v>2.11884905E8</v>
      </c>
      <c r="B9633" s="7" t="s">
        <v>5117</v>
      </c>
    </row>
    <row r="9634" ht="15.75" customHeight="1">
      <c r="A9634" s="7">
        <v>2.1188525E8</v>
      </c>
      <c r="B9634" s="7" t="s">
        <v>5117</v>
      </c>
    </row>
    <row r="9635" ht="15.75" customHeight="1">
      <c r="A9635" s="7">
        <v>2.11886796E8</v>
      </c>
      <c r="B9635" s="7" t="s">
        <v>5117</v>
      </c>
    </row>
    <row r="9636" ht="15.75" customHeight="1">
      <c r="A9636" s="7">
        <v>7.3901725E7</v>
      </c>
      <c r="B9636" s="7" t="s">
        <v>5118</v>
      </c>
    </row>
    <row r="9637" ht="15.75" customHeight="1">
      <c r="A9637" s="7">
        <v>7.3915342E7</v>
      </c>
      <c r="B9637" s="7" t="s">
        <v>5118</v>
      </c>
    </row>
    <row r="9638" ht="15.75" customHeight="1">
      <c r="A9638" s="7">
        <v>2.11789204E8</v>
      </c>
      <c r="B9638" s="7" t="s">
        <v>5119</v>
      </c>
    </row>
    <row r="9639" ht="15.75" customHeight="1">
      <c r="A9639" s="7">
        <v>2.11177007E8</v>
      </c>
      <c r="B9639" s="7" t="s">
        <v>5120</v>
      </c>
    </row>
    <row r="9640" ht="15.75" customHeight="1">
      <c r="A9640" s="7">
        <v>6.60046E7</v>
      </c>
      <c r="B9640" s="7" t="s">
        <v>5121</v>
      </c>
    </row>
    <row r="9641" ht="15.75" customHeight="1">
      <c r="A9641" s="7">
        <v>2.43381845E8</v>
      </c>
      <c r="B9641" s="7" t="s">
        <v>5122</v>
      </c>
    </row>
    <row r="9642" ht="15.75" customHeight="1">
      <c r="A9642" s="7">
        <v>2.63182914E8</v>
      </c>
      <c r="B9642" s="7" t="s">
        <v>5123</v>
      </c>
    </row>
    <row r="9643" ht="15.75" customHeight="1">
      <c r="A9643" s="7">
        <v>7.190429E7</v>
      </c>
      <c r="B9643" s="7" t="s">
        <v>5124</v>
      </c>
    </row>
    <row r="9644" ht="15.75" customHeight="1">
      <c r="A9644" s="7">
        <v>5.1401153E7</v>
      </c>
      <c r="B9644" s="7" t="s">
        <v>5125</v>
      </c>
    </row>
    <row r="9645" ht="15.75" customHeight="1">
      <c r="A9645" s="7">
        <v>1.11322318E8</v>
      </c>
      <c r="B9645" s="7" t="s">
        <v>5126</v>
      </c>
    </row>
    <row r="9646" ht="15.75" customHeight="1">
      <c r="A9646" s="7">
        <v>2.5407462E8</v>
      </c>
      <c r="B9646" s="7" t="s">
        <v>5127</v>
      </c>
    </row>
    <row r="9647" ht="15.75" customHeight="1">
      <c r="A9647" s="7">
        <v>2.54074662E8</v>
      </c>
      <c r="B9647" s="7" t="s">
        <v>5127</v>
      </c>
    </row>
    <row r="9648" ht="15.75" customHeight="1">
      <c r="A9648" s="7">
        <v>2.21270525E8</v>
      </c>
      <c r="B9648" s="7" t="s">
        <v>5128</v>
      </c>
    </row>
    <row r="9649" ht="15.75" customHeight="1">
      <c r="A9649" s="7">
        <v>3.02174362E8</v>
      </c>
      <c r="B9649" s="7" t="s">
        <v>5129</v>
      </c>
    </row>
    <row r="9650" ht="15.75" customHeight="1">
      <c r="A9650" s="7">
        <v>3.07084347E8</v>
      </c>
      <c r="B9650" s="7" t="s">
        <v>5130</v>
      </c>
    </row>
    <row r="9651" ht="15.75" customHeight="1">
      <c r="A9651" s="7">
        <v>1.14925864E8</v>
      </c>
      <c r="B9651" s="7" t="s">
        <v>5131</v>
      </c>
    </row>
    <row r="9652" ht="15.75" customHeight="1">
      <c r="A9652" s="7">
        <v>6.520498E7</v>
      </c>
      <c r="B9652" s="7" t="s">
        <v>5132</v>
      </c>
    </row>
    <row r="9653" ht="15.75" customHeight="1">
      <c r="A9653" s="7">
        <v>8.4202251E7</v>
      </c>
      <c r="B9653" s="7" t="s">
        <v>5132</v>
      </c>
    </row>
    <row r="9654" ht="15.75" customHeight="1">
      <c r="A9654" s="7">
        <v>1.11101458E8</v>
      </c>
      <c r="B9654" s="7" t="s">
        <v>5133</v>
      </c>
    </row>
    <row r="9655" ht="15.75" customHeight="1">
      <c r="A9655" s="7">
        <v>1.07003667E8</v>
      </c>
      <c r="B9655" s="7" t="s">
        <v>5134</v>
      </c>
    </row>
    <row r="9656" ht="15.75" customHeight="1">
      <c r="A9656" s="7">
        <v>1.07000628E8</v>
      </c>
      <c r="B9656" s="7" t="s">
        <v>5135</v>
      </c>
    </row>
    <row r="9657" ht="15.75" customHeight="1">
      <c r="A9657" s="7">
        <v>1.07004611E8</v>
      </c>
      <c r="B9657" s="7" t="s">
        <v>5135</v>
      </c>
    </row>
    <row r="9658" ht="15.75" customHeight="1">
      <c r="A9658" s="7">
        <v>1.07005982E8</v>
      </c>
      <c r="B9658" s="7" t="s">
        <v>5135</v>
      </c>
    </row>
    <row r="9659" ht="15.75" customHeight="1">
      <c r="A9659" s="7">
        <v>1.11915327E8</v>
      </c>
      <c r="B9659" s="7" t="s">
        <v>5136</v>
      </c>
    </row>
    <row r="9660" ht="15.75" customHeight="1">
      <c r="A9660" s="7">
        <v>1.11925304E8</v>
      </c>
      <c r="B9660" s="7" t="s">
        <v>5136</v>
      </c>
    </row>
    <row r="9661" ht="15.75" customHeight="1">
      <c r="A9661" s="7">
        <v>6.5202063E7</v>
      </c>
      <c r="B9661" s="7" t="s">
        <v>5137</v>
      </c>
    </row>
    <row r="9662" ht="15.75" customHeight="1">
      <c r="A9662" s="7">
        <v>1.02000966E8</v>
      </c>
      <c r="B9662" s="7" t="s">
        <v>5137</v>
      </c>
    </row>
    <row r="9663" ht="15.75" customHeight="1">
      <c r="A9663" s="7">
        <v>1.07002163E8</v>
      </c>
      <c r="B9663" s="7" t="s">
        <v>5137</v>
      </c>
    </row>
    <row r="9664" ht="15.75" customHeight="1">
      <c r="A9664" s="7">
        <v>1.07004776E8</v>
      </c>
      <c r="B9664" s="7" t="s">
        <v>5137</v>
      </c>
    </row>
    <row r="9665" ht="15.75" customHeight="1">
      <c r="A9665" s="7">
        <v>1.07006363E8</v>
      </c>
      <c r="B9665" s="7" t="s">
        <v>5137</v>
      </c>
    </row>
    <row r="9666" ht="15.75" customHeight="1">
      <c r="A9666" s="7">
        <v>3.07074124E8</v>
      </c>
      <c r="B9666" s="7" t="s">
        <v>5137</v>
      </c>
    </row>
    <row r="9667" ht="15.75" customHeight="1">
      <c r="A9667" s="7">
        <v>1.11024852E8</v>
      </c>
      <c r="B9667" s="7" t="s">
        <v>5138</v>
      </c>
    </row>
    <row r="9668" ht="15.75" customHeight="1">
      <c r="A9668" s="7">
        <v>1.1302548E8</v>
      </c>
      <c r="B9668" s="7" t="s">
        <v>5138</v>
      </c>
    </row>
    <row r="9669" ht="15.75" customHeight="1">
      <c r="A9669" s="7">
        <v>1.11910856E8</v>
      </c>
      <c r="B9669" s="7" t="s">
        <v>5139</v>
      </c>
    </row>
    <row r="9670" ht="15.75" customHeight="1">
      <c r="A9670" s="7">
        <v>1.01101879E8</v>
      </c>
      <c r="B9670" s="7" t="s">
        <v>5140</v>
      </c>
    </row>
    <row r="9671" ht="15.75" customHeight="1">
      <c r="A9671" s="7">
        <v>1.01103408E8</v>
      </c>
      <c r="B9671" s="7" t="s">
        <v>5140</v>
      </c>
    </row>
    <row r="9672" ht="15.75" customHeight="1">
      <c r="A9672" s="7">
        <v>6.1202889E7</v>
      </c>
      <c r="B9672" s="7" t="s">
        <v>5141</v>
      </c>
    </row>
    <row r="9673" ht="15.75" customHeight="1">
      <c r="A9673" s="7">
        <v>6.1211304E7</v>
      </c>
      <c r="B9673" s="7" t="s">
        <v>5141</v>
      </c>
    </row>
    <row r="9674" ht="15.75" customHeight="1">
      <c r="A9674" s="7">
        <v>6.1220049E7</v>
      </c>
      <c r="B9674" s="7" t="s">
        <v>5141</v>
      </c>
    </row>
    <row r="9675" ht="15.75" customHeight="1">
      <c r="A9675" s="7">
        <v>6.2204802E7</v>
      </c>
      <c r="B9675" s="7" t="s">
        <v>5142</v>
      </c>
    </row>
    <row r="9676" ht="15.75" customHeight="1">
      <c r="A9676" s="7">
        <v>2.6227641E8</v>
      </c>
      <c r="B9676" s="7" t="s">
        <v>5142</v>
      </c>
    </row>
    <row r="9677" ht="15.75" customHeight="1">
      <c r="A9677" s="7">
        <v>2.62276452E8</v>
      </c>
      <c r="B9677" s="7" t="s">
        <v>5142</v>
      </c>
    </row>
    <row r="9678" ht="15.75" customHeight="1">
      <c r="A9678" s="7">
        <v>2.62276533E8</v>
      </c>
      <c r="B9678" s="7" t="s">
        <v>5142</v>
      </c>
    </row>
    <row r="9679" ht="15.75" customHeight="1">
      <c r="A9679" s="7">
        <v>2.6227663E8</v>
      </c>
      <c r="B9679" s="7" t="s">
        <v>5142</v>
      </c>
    </row>
    <row r="9680" ht="15.75" customHeight="1">
      <c r="A9680" s="7">
        <v>2.75079976E8</v>
      </c>
      <c r="B9680" s="7" t="s">
        <v>5142</v>
      </c>
    </row>
    <row r="9681" ht="15.75" customHeight="1">
      <c r="A9681" s="7">
        <v>2.42071509E8</v>
      </c>
      <c r="B9681" s="7" t="s">
        <v>5143</v>
      </c>
    </row>
    <row r="9682" ht="15.75" customHeight="1">
      <c r="A9682" s="7">
        <v>2.81071081E8</v>
      </c>
      <c r="B9682" s="7" t="s">
        <v>5143</v>
      </c>
    </row>
    <row r="9683" ht="15.75" customHeight="1">
      <c r="A9683" s="7">
        <v>2.67083323E8</v>
      </c>
      <c r="B9683" s="7" t="s">
        <v>5144</v>
      </c>
    </row>
    <row r="9684" ht="15.75" customHeight="1">
      <c r="A9684" s="7">
        <v>2.5317615E8</v>
      </c>
      <c r="B9684" s="7" t="s">
        <v>5145</v>
      </c>
    </row>
    <row r="9685" ht="15.75" customHeight="1">
      <c r="A9685" s="7">
        <v>3.02386794E8</v>
      </c>
      <c r="B9685" s="7" t="s">
        <v>5146</v>
      </c>
    </row>
    <row r="9686" ht="15.75" customHeight="1">
      <c r="A9686" s="7">
        <v>2.11170208E8</v>
      </c>
      <c r="B9686" s="7" t="s">
        <v>5147</v>
      </c>
    </row>
    <row r="9687" ht="15.75" customHeight="1">
      <c r="A9687" s="7">
        <v>6.520186E7</v>
      </c>
      <c r="B9687" s="7" t="s">
        <v>5148</v>
      </c>
    </row>
    <row r="9688" ht="15.75" customHeight="1">
      <c r="A9688" s="7">
        <v>2.65070435E8</v>
      </c>
      <c r="B9688" s="7" t="s">
        <v>5149</v>
      </c>
    </row>
    <row r="9689" ht="15.75" customHeight="1">
      <c r="A9689" s="7">
        <v>2.65376906E8</v>
      </c>
      <c r="B9689" s="7" t="s">
        <v>5150</v>
      </c>
    </row>
    <row r="9690" ht="15.75" customHeight="1">
      <c r="A9690" s="7">
        <v>3.13087286E8</v>
      </c>
      <c r="B9690" s="7" t="s">
        <v>5151</v>
      </c>
    </row>
    <row r="9691" ht="15.75" customHeight="1">
      <c r="A9691" s="7">
        <v>3.14978446E8</v>
      </c>
      <c r="B9691" s="7" t="s">
        <v>5152</v>
      </c>
    </row>
    <row r="9692" ht="15.75" customHeight="1">
      <c r="A9692" s="7">
        <v>2.65176151E8</v>
      </c>
      <c r="B9692" s="7" t="s">
        <v>5153</v>
      </c>
    </row>
    <row r="9693" ht="15.75" customHeight="1">
      <c r="A9693" s="7">
        <v>3.13182615E8</v>
      </c>
      <c r="B9693" s="7" t="s">
        <v>5154</v>
      </c>
    </row>
    <row r="9694" ht="15.75" customHeight="1">
      <c r="A9694" s="7">
        <v>2.63079085E8</v>
      </c>
      <c r="B9694" s="7" t="s">
        <v>5155</v>
      </c>
    </row>
    <row r="9695" ht="15.75" customHeight="1">
      <c r="A9695" s="7">
        <v>3.13189498E8</v>
      </c>
      <c r="B9695" s="7" t="s">
        <v>5156</v>
      </c>
    </row>
    <row r="9696" ht="15.75" customHeight="1">
      <c r="A9696" s="7">
        <v>2.63183492E8</v>
      </c>
      <c r="B9696" s="7" t="s">
        <v>5157</v>
      </c>
    </row>
    <row r="9697" ht="15.75" customHeight="1">
      <c r="A9697" s="7">
        <v>2.65377976E8</v>
      </c>
      <c r="B9697" s="7" t="s">
        <v>5158</v>
      </c>
    </row>
    <row r="9698" ht="15.75" customHeight="1">
      <c r="A9698" s="7">
        <v>2.63182587E8</v>
      </c>
      <c r="B9698" s="7" t="s">
        <v>5159</v>
      </c>
    </row>
    <row r="9699" ht="15.75" customHeight="1">
      <c r="A9699" s="7">
        <v>2.63281637E8</v>
      </c>
      <c r="B9699" s="7" t="s">
        <v>5159</v>
      </c>
    </row>
    <row r="9700" ht="15.75" customHeight="1">
      <c r="A9700" s="7">
        <v>2.63281679E8</v>
      </c>
      <c r="B9700" s="7" t="s">
        <v>5159</v>
      </c>
    </row>
    <row r="9701" ht="15.75" customHeight="1">
      <c r="A9701" s="7">
        <v>2.63189386E8</v>
      </c>
      <c r="B9701" s="7" t="s">
        <v>5160</v>
      </c>
    </row>
    <row r="9702" ht="15.75" customHeight="1">
      <c r="A9702" s="7">
        <v>6.3116465E7</v>
      </c>
      <c r="B9702" s="7" t="s">
        <v>5161</v>
      </c>
    </row>
    <row r="9703" ht="15.75" customHeight="1">
      <c r="A9703" s="7">
        <v>2.91881177E8</v>
      </c>
      <c r="B9703" s="7" t="s">
        <v>5162</v>
      </c>
    </row>
    <row r="9704" ht="15.75" customHeight="1">
      <c r="A9704" s="7">
        <v>1.02101276E8</v>
      </c>
      <c r="B9704" s="7" t="s">
        <v>5163</v>
      </c>
    </row>
    <row r="9705" ht="15.75" customHeight="1">
      <c r="A9705" s="7">
        <v>3.0217034E8</v>
      </c>
      <c r="B9705" s="7" t="s">
        <v>5164</v>
      </c>
    </row>
    <row r="9706" ht="15.75" customHeight="1">
      <c r="A9706" s="7">
        <v>1.24300699E8</v>
      </c>
      <c r="B9706" s="7" t="s">
        <v>5165</v>
      </c>
    </row>
    <row r="9707" ht="15.75" customHeight="1">
      <c r="A9707" s="7">
        <v>7.3921404E7</v>
      </c>
      <c r="B9707" s="7" t="s">
        <v>5166</v>
      </c>
    </row>
    <row r="9708" ht="15.75" customHeight="1">
      <c r="A9708" s="7">
        <v>2.31388494E8</v>
      </c>
      <c r="B9708" s="7" t="s">
        <v>5167</v>
      </c>
    </row>
    <row r="9709" ht="15.75" customHeight="1">
      <c r="A9709" s="7">
        <v>6.1119765E7</v>
      </c>
      <c r="B9709" s="7" t="s">
        <v>5168</v>
      </c>
    </row>
    <row r="9710" ht="15.75" customHeight="1">
      <c r="A9710" s="7">
        <v>6.1191932E7</v>
      </c>
      <c r="B9710" s="7" t="s">
        <v>5169</v>
      </c>
    </row>
    <row r="9711" ht="15.75" customHeight="1">
      <c r="A9711" s="7">
        <v>2.61172227E8</v>
      </c>
      <c r="B9711" s="7" t="s">
        <v>5169</v>
      </c>
    </row>
    <row r="9712" ht="15.75" customHeight="1">
      <c r="A9712" s="7">
        <v>2.61174296E8</v>
      </c>
      <c r="B9712" s="7" t="s">
        <v>5169</v>
      </c>
    </row>
    <row r="9713" ht="15.75" customHeight="1">
      <c r="A9713" s="7">
        <v>2.21278271E8</v>
      </c>
      <c r="B9713" s="7" t="s">
        <v>5170</v>
      </c>
    </row>
    <row r="9714" ht="15.75" customHeight="1">
      <c r="A9714" s="7">
        <v>7.191655E7</v>
      </c>
      <c r="B9714" s="7" t="s">
        <v>5171</v>
      </c>
    </row>
    <row r="9715" ht="15.75" customHeight="1">
      <c r="A9715" s="7">
        <v>2.61172748E8</v>
      </c>
      <c r="B9715" s="7" t="s">
        <v>5172</v>
      </c>
    </row>
    <row r="9716" ht="15.75" customHeight="1">
      <c r="A9716" s="7">
        <v>3.14078469E8</v>
      </c>
      <c r="B9716" s="7" t="s">
        <v>5173</v>
      </c>
    </row>
    <row r="9717" ht="15.75" customHeight="1">
      <c r="A9717" s="7">
        <v>2.72476462E8</v>
      </c>
      <c r="B9717" s="7" t="s">
        <v>5174</v>
      </c>
    </row>
    <row r="9718" ht="15.75" customHeight="1">
      <c r="A9718" s="7">
        <v>3.11389151E8</v>
      </c>
      <c r="B9718" s="7" t="s">
        <v>5175</v>
      </c>
    </row>
    <row r="9719" ht="15.75" customHeight="1">
      <c r="A9719" s="7">
        <v>6.1191437E7</v>
      </c>
      <c r="B9719" s="7" t="s">
        <v>5176</v>
      </c>
    </row>
    <row r="9720" ht="15.75" customHeight="1">
      <c r="A9720" s="7">
        <v>2.6007362E7</v>
      </c>
      <c r="B9720" s="7" t="s">
        <v>5177</v>
      </c>
    </row>
    <row r="9721" ht="15.75" customHeight="1">
      <c r="A9721" s="7">
        <v>1.22041989E8</v>
      </c>
      <c r="B9721" s="7" t="s">
        <v>5177</v>
      </c>
    </row>
    <row r="9722" ht="15.75" customHeight="1">
      <c r="A9722" s="7">
        <v>2.31270858E8</v>
      </c>
      <c r="B9722" s="7" t="s">
        <v>5178</v>
      </c>
    </row>
    <row r="9723" ht="15.75" customHeight="1">
      <c r="A9723" s="7">
        <v>3.11387409E8</v>
      </c>
      <c r="B9723" s="7" t="s">
        <v>5179</v>
      </c>
    </row>
    <row r="9724" ht="15.75" customHeight="1">
      <c r="A9724" s="7">
        <v>2.74073957E8</v>
      </c>
      <c r="B9724" s="7" t="s">
        <v>5180</v>
      </c>
    </row>
    <row r="9725" ht="15.75" customHeight="1">
      <c r="A9725" s="7">
        <v>5.1485315E7</v>
      </c>
      <c r="B9725" s="7" t="s">
        <v>5181</v>
      </c>
    </row>
    <row r="9726" ht="15.75" customHeight="1">
      <c r="A9726" s="7">
        <v>2.61174775E8</v>
      </c>
      <c r="B9726" s="7" t="s">
        <v>5182</v>
      </c>
    </row>
    <row r="9727" ht="15.75" customHeight="1">
      <c r="A9727" s="7">
        <v>3.03184762E8</v>
      </c>
      <c r="B9727" s="7" t="s">
        <v>5183</v>
      </c>
    </row>
    <row r="9728" ht="15.75" customHeight="1">
      <c r="A9728" s="7">
        <v>1.01103835E8</v>
      </c>
      <c r="B9728" s="7" t="s">
        <v>5184</v>
      </c>
    </row>
    <row r="9729" ht="15.75" customHeight="1">
      <c r="A9729" s="7">
        <v>3.21380001E8</v>
      </c>
      <c r="B9729" s="7" t="s">
        <v>5185</v>
      </c>
    </row>
    <row r="9730" ht="15.75" customHeight="1">
      <c r="A9730" s="7">
        <v>6.1120466E7</v>
      </c>
      <c r="B9730" s="7" t="s">
        <v>5186</v>
      </c>
    </row>
    <row r="9731" ht="15.75" customHeight="1">
      <c r="A9731" s="7">
        <v>2.52070684E8</v>
      </c>
      <c r="B9731" s="7" t="s">
        <v>5186</v>
      </c>
    </row>
    <row r="9732" ht="15.75" customHeight="1">
      <c r="A9732" s="7">
        <v>2.52070723E8</v>
      </c>
      <c r="B9732" s="7" t="s">
        <v>5186</v>
      </c>
    </row>
    <row r="9733" ht="15.75" customHeight="1">
      <c r="A9733" s="7">
        <v>2.52070891E8</v>
      </c>
      <c r="B9733" s="7" t="s">
        <v>5186</v>
      </c>
    </row>
    <row r="9734" ht="15.75" customHeight="1">
      <c r="A9734" s="7">
        <v>3.21172808E8</v>
      </c>
      <c r="B9734" s="7" t="s">
        <v>5187</v>
      </c>
    </row>
    <row r="9735" ht="15.75" customHeight="1">
      <c r="A9735" s="7">
        <v>2.31278465E8</v>
      </c>
      <c r="B9735" s="7" t="s">
        <v>5188</v>
      </c>
    </row>
    <row r="9736" ht="15.75" customHeight="1">
      <c r="A9736" s="7">
        <v>2.2127143E8</v>
      </c>
      <c r="B9736" s="7" t="s">
        <v>5189</v>
      </c>
    </row>
    <row r="9737" ht="15.75" customHeight="1">
      <c r="A9737" s="7">
        <v>6.1101126E7</v>
      </c>
      <c r="B9737" s="7" t="s">
        <v>5190</v>
      </c>
    </row>
    <row r="9738" ht="15.75" customHeight="1">
      <c r="A9738" s="7">
        <v>6.1101171E7</v>
      </c>
      <c r="B9738" s="7" t="s">
        <v>5190</v>
      </c>
    </row>
    <row r="9739" ht="15.75" customHeight="1">
      <c r="A9739" s="7">
        <v>6.1102439E7</v>
      </c>
      <c r="B9739" s="7" t="s">
        <v>5190</v>
      </c>
    </row>
    <row r="9740" ht="15.75" customHeight="1">
      <c r="A9740" s="7">
        <v>6.1102507E7</v>
      </c>
      <c r="B9740" s="7" t="s">
        <v>5190</v>
      </c>
    </row>
    <row r="9741" ht="15.75" customHeight="1">
      <c r="A9741" s="7">
        <v>6.1119736E7</v>
      </c>
      <c r="B9741" s="7" t="s">
        <v>5190</v>
      </c>
    </row>
    <row r="9742" ht="15.75" customHeight="1">
      <c r="A9742" s="7">
        <v>6.1120479E7</v>
      </c>
      <c r="B9742" s="7" t="s">
        <v>5190</v>
      </c>
    </row>
    <row r="9743" ht="15.75" customHeight="1">
      <c r="A9743" s="7">
        <v>6.1120644E7</v>
      </c>
      <c r="B9743" s="7" t="s">
        <v>5190</v>
      </c>
    </row>
    <row r="9744" ht="15.75" customHeight="1">
      <c r="A9744" s="7">
        <v>4.1209789E7</v>
      </c>
      <c r="B9744" s="7" t="s">
        <v>5191</v>
      </c>
    </row>
    <row r="9745" ht="15.75" customHeight="1">
      <c r="A9745" s="7">
        <v>2.53176163E8</v>
      </c>
      <c r="B9745" s="7" t="s">
        <v>5192</v>
      </c>
    </row>
    <row r="9746" ht="15.75" customHeight="1">
      <c r="A9746" s="7">
        <v>3.1309505E7</v>
      </c>
      <c r="B9746" s="7" t="s">
        <v>5193</v>
      </c>
    </row>
    <row r="9747" ht="15.75" customHeight="1">
      <c r="A9747" s="7">
        <v>2.51480712E8</v>
      </c>
      <c r="B9747" s="7" t="s">
        <v>5194</v>
      </c>
    </row>
    <row r="9748" ht="15.75" customHeight="1">
      <c r="A9748" s="7">
        <v>2.5148323E8</v>
      </c>
      <c r="B9748" s="7" t="s">
        <v>5195</v>
      </c>
    </row>
    <row r="9749" ht="15.75" customHeight="1">
      <c r="A9749" s="7">
        <v>2.51480725E8</v>
      </c>
      <c r="B9749" s="7" t="s">
        <v>5196</v>
      </c>
    </row>
    <row r="9750" ht="15.75" customHeight="1">
      <c r="A9750" s="7">
        <v>6.5301281E7</v>
      </c>
      <c r="B9750" s="7" t="s">
        <v>5197</v>
      </c>
    </row>
    <row r="9751" ht="15.75" customHeight="1">
      <c r="A9751" s="7">
        <v>2.83972434E8</v>
      </c>
      <c r="B9751" s="7" t="s">
        <v>5198</v>
      </c>
    </row>
    <row r="9752" ht="15.75" customHeight="1">
      <c r="A9752" s="7">
        <v>8.390314E7</v>
      </c>
      <c r="B9752" s="7" t="s">
        <v>5199</v>
      </c>
    </row>
    <row r="9753" ht="15.75" customHeight="1">
      <c r="A9753" s="7">
        <v>8.3902497E7</v>
      </c>
      <c r="B9753" s="7" t="s">
        <v>5200</v>
      </c>
    </row>
    <row r="9754" ht="15.75" customHeight="1">
      <c r="A9754" s="7">
        <v>2.43474273E8</v>
      </c>
      <c r="B9754" s="7" t="s">
        <v>5201</v>
      </c>
    </row>
    <row r="9755" ht="15.75" customHeight="1">
      <c r="A9755" s="7">
        <v>2.41278659E8</v>
      </c>
      <c r="B9755" s="7" t="s">
        <v>5202</v>
      </c>
    </row>
    <row r="9756" ht="15.75" customHeight="1">
      <c r="A9756" s="7">
        <v>2.4348566E8</v>
      </c>
      <c r="B9756" s="7" t="s">
        <v>5203</v>
      </c>
    </row>
    <row r="9757" ht="15.75" customHeight="1">
      <c r="A9757" s="7">
        <v>2.53177748E8</v>
      </c>
      <c r="B9757" s="7" t="s">
        <v>5204</v>
      </c>
    </row>
    <row r="9758" ht="15.75" customHeight="1">
      <c r="A9758" s="7">
        <v>1.22087095E8</v>
      </c>
      <c r="B9758" s="7" t="s">
        <v>5205</v>
      </c>
    </row>
    <row r="9759" ht="15.75" customHeight="1">
      <c r="A9759" s="7">
        <v>6.110615E7</v>
      </c>
      <c r="B9759" s="7" t="s">
        <v>5206</v>
      </c>
    </row>
    <row r="9760" ht="15.75" customHeight="1">
      <c r="A9760" s="7">
        <v>7.190311E7</v>
      </c>
      <c r="B9760" s="7" t="s">
        <v>5206</v>
      </c>
    </row>
    <row r="9761" ht="15.75" customHeight="1">
      <c r="A9761" s="7">
        <v>7.1909305E7</v>
      </c>
      <c r="B9761" s="7" t="s">
        <v>5206</v>
      </c>
    </row>
    <row r="9762" ht="15.75" customHeight="1">
      <c r="A9762" s="7">
        <v>1.11914852E8</v>
      </c>
      <c r="B9762" s="7" t="s">
        <v>5206</v>
      </c>
    </row>
    <row r="9763" ht="15.75" customHeight="1">
      <c r="A9763" s="7">
        <v>1.2103724E8</v>
      </c>
      <c r="B9763" s="7" t="s">
        <v>5206</v>
      </c>
    </row>
    <row r="9764" ht="15.75" customHeight="1">
      <c r="A9764" s="7">
        <v>1.21143312E8</v>
      </c>
      <c r="B9764" s="7" t="s">
        <v>5206</v>
      </c>
    </row>
    <row r="9765" ht="15.75" customHeight="1">
      <c r="A9765" s="7">
        <v>1.21143532E8</v>
      </c>
      <c r="B9765" s="7" t="s">
        <v>5206</v>
      </c>
    </row>
    <row r="9766" ht="15.75" customHeight="1">
      <c r="A9766" s="7">
        <v>1.22039399E8</v>
      </c>
      <c r="B9766" s="7" t="s">
        <v>5206</v>
      </c>
    </row>
    <row r="9767" ht="15.75" customHeight="1">
      <c r="A9767" s="7">
        <v>1.22234482E8</v>
      </c>
      <c r="B9767" s="7" t="s">
        <v>5206</v>
      </c>
    </row>
    <row r="9768" ht="15.75" customHeight="1">
      <c r="A9768" s="7">
        <v>3.22071872E8</v>
      </c>
      <c r="B9768" s="7" t="s">
        <v>5207</v>
      </c>
    </row>
    <row r="9769" ht="15.75" customHeight="1">
      <c r="A9769" s="7">
        <v>2.1414468E7</v>
      </c>
      <c r="B9769" s="7" t="s">
        <v>5208</v>
      </c>
    </row>
    <row r="9770" ht="15.75" customHeight="1">
      <c r="A9770" s="7">
        <v>2.1414675E7</v>
      </c>
      <c r="B9770" s="7" t="s">
        <v>5208</v>
      </c>
    </row>
    <row r="9771" ht="15.75" customHeight="1">
      <c r="A9771" s="7">
        <v>2.11380483E8</v>
      </c>
      <c r="B9771" s="7" t="s">
        <v>5209</v>
      </c>
    </row>
    <row r="9772" ht="15.75" customHeight="1">
      <c r="A9772" s="7">
        <v>2.11380577E8</v>
      </c>
      <c r="B9772" s="7" t="s">
        <v>5209</v>
      </c>
    </row>
    <row r="9773" ht="15.75" customHeight="1">
      <c r="A9773" s="7">
        <v>2.11380506E8</v>
      </c>
      <c r="B9773" s="7" t="s">
        <v>5210</v>
      </c>
    </row>
    <row r="9774" ht="15.75" customHeight="1">
      <c r="A9774" s="7">
        <v>2.11386801E8</v>
      </c>
      <c r="B9774" s="7" t="s">
        <v>5210</v>
      </c>
    </row>
    <row r="9775" ht="15.75" customHeight="1">
      <c r="A9775" s="7">
        <v>7.2414019E7</v>
      </c>
      <c r="B9775" s="7" t="s">
        <v>5211</v>
      </c>
    </row>
    <row r="9776" ht="15.75" customHeight="1">
      <c r="A9776" s="7">
        <v>3.23274526E8</v>
      </c>
      <c r="B9776" s="7" t="s">
        <v>5212</v>
      </c>
    </row>
    <row r="9777" ht="15.75" customHeight="1">
      <c r="A9777" s="7">
        <v>3.23276647E8</v>
      </c>
      <c r="B9777" s="7" t="s">
        <v>5212</v>
      </c>
    </row>
    <row r="9778" ht="15.75" customHeight="1">
      <c r="A9778" s="7">
        <v>3.25181264E8</v>
      </c>
      <c r="B9778" s="7" t="s">
        <v>5212</v>
      </c>
    </row>
    <row r="9779" ht="15.75" customHeight="1">
      <c r="A9779" s="7">
        <v>1.11017791E8</v>
      </c>
      <c r="B9779" s="7" t="s">
        <v>5213</v>
      </c>
    </row>
    <row r="9780" ht="15.75" customHeight="1">
      <c r="A9780" s="7">
        <v>1.11305115E8</v>
      </c>
      <c r="B9780" s="7" t="s">
        <v>5213</v>
      </c>
    </row>
    <row r="9781" ht="15.75" customHeight="1">
      <c r="A9781" s="7">
        <v>1.11307469E8</v>
      </c>
      <c r="B9781" s="7" t="s">
        <v>5213</v>
      </c>
    </row>
    <row r="9782" ht="15.75" customHeight="1">
      <c r="A9782" s="7">
        <v>1.1131087E8</v>
      </c>
      <c r="B9782" s="7" t="s">
        <v>5213</v>
      </c>
    </row>
    <row r="9783" ht="15.75" customHeight="1">
      <c r="A9783" s="7">
        <v>1.11321144E8</v>
      </c>
      <c r="B9783" s="7" t="s">
        <v>5213</v>
      </c>
    </row>
    <row r="9784" ht="15.75" customHeight="1">
      <c r="A9784" s="7">
        <v>1.11322729E8</v>
      </c>
      <c r="B9784" s="7" t="s">
        <v>5213</v>
      </c>
    </row>
    <row r="9785" ht="15.75" customHeight="1">
      <c r="A9785" s="7">
        <v>2.64278843E8</v>
      </c>
      <c r="B9785" s="7" t="s">
        <v>5214</v>
      </c>
    </row>
    <row r="9786" ht="15.75" customHeight="1">
      <c r="A9786" s="7">
        <v>2.55076892E8</v>
      </c>
      <c r="B9786" s="7" t="s">
        <v>5215</v>
      </c>
    </row>
    <row r="9787" ht="15.75" customHeight="1">
      <c r="A9787" s="7">
        <v>5.2001772E7</v>
      </c>
      <c r="B9787" s="7" t="s">
        <v>5216</v>
      </c>
    </row>
    <row r="9788" ht="15.75" customHeight="1">
      <c r="A9788" s="7">
        <v>2.72481185E8</v>
      </c>
      <c r="B9788" s="7" t="s">
        <v>5217</v>
      </c>
    </row>
    <row r="9789" ht="15.75" customHeight="1">
      <c r="A9789" s="7">
        <v>2.91973687E8</v>
      </c>
      <c r="B9789" s="7" t="s">
        <v>5218</v>
      </c>
    </row>
    <row r="9790" ht="15.75" customHeight="1">
      <c r="A9790" s="7">
        <v>2.7248599E8</v>
      </c>
      <c r="B9790" s="7" t="s">
        <v>5219</v>
      </c>
    </row>
    <row r="9791" ht="15.75" customHeight="1">
      <c r="A9791" s="7">
        <v>2.11380425E8</v>
      </c>
      <c r="B9791" s="7" t="s">
        <v>5220</v>
      </c>
    </row>
    <row r="9792" ht="15.75" customHeight="1">
      <c r="A9792" s="7">
        <v>2.11381372E8</v>
      </c>
      <c r="B9792" s="7" t="s">
        <v>5220</v>
      </c>
    </row>
    <row r="9793" ht="15.75" customHeight="1">
      <c r="A9793" s="7">
        <v>2.11385349E8</v>
      </c>
      <c r="B9793" s="7" t="s">
        <v>5220</v>
      </c>
    </row>
    <row r="9794" ht="15.75" customHeight="1">
      <c r="A9794" s="7">
        <v>1.25184937E8</v>
      </c>
      <c r="B9794" s="7" t="s">
        <v>5221</v>
      </c>
    </row>
    <row r="9795" ht="15.75" customHeight="1">
      <c r="A9795" s="7">
        <v>3.25081665E8</v>
      </c>
      <c r="B9795" s="7" t="s">
        <v>5221</v>
      </c>
    </row>
    <row r="9796" ht="15.75" customHeight="1">
      <c r="A9796" s="7">
        <v>3.2518087E8</v>
      </c>
      <c r="B9796" s="7" t="s">
        <v>5221</v>
      </c>
    </row>
    <row r="9797" ht="15.75" customHeight="1">
      <c r="A9797" s="7">
        <v>8.43023E7</v>
      </c>
      <c r="B9797" s="7" t="s">
        <v>5222</v>
      </c>
    </row>
    <row r="9798" ht="15.75" customHeight="1">
      <c r="A9798" s="7">
        <v>7.3904117E7</v>
      </c>
      <c r="B9798" s="7" t="s">
        <v>5223</v>
      </c>
    </row>
    <row r="9799" ht="15.75" customHeight="1">
      <c r="A9799" s="7">
        <v>5.500107E7</v>
      </c>
      <c r="B9799" s="7" t="s">
        <v>5224</v>
      </c>
    </row>
    <row r="9800" ht="15.75" customHeight="1">
      <c r="A9800" s="7">
        <v>2.31372361E8</v>
      </c>
      <c r="B9800" s="7" t="s">
        <v>5225</v>
      </c>
    </row>
    <row r="9801" ht="15.75" customHeight="1">
      <c r="A9801" s="7">
        <v>3.02176629E8</v>
      </c>
      <c r="B9801" s="7" t="s">
        <v>5226</v>
      </c>
    </row>
    <row r="9802" ht="15.75" customHeight="1">
      <c r="A9802" s="7">
        <v>2.31385879E8</v>
      </c>
      <c r="B9802" s="7" t="s">
        <v>5227</v>
      </c>
    </row>
    <row r="9803" ht="15.75" customHeight="1">
      <c r="A9803" s="7">
        <v>3.13083471E8</v>
      </c>
      <c r="B9803" s="7" t="s">
        <v>5228</v>
      </c>
    </row>
    <row r="9804" ht="15.75" customHeight="1">
      <c r="A9804" s="7">
        <v>2.42272214E8</v>
      </c>
      <c r="B9804" s="7" t="s">
        <v>5229</v>
      </c>
    </row>
    <row r="9805" ht="15.75" customHeight="1">
      <c r="A9805" s="7">
        <v>5.1502913E7</v>
      </c>
      <c r="B9805" s="7" t="s">
        <v>5230</v>
      </c>
    </row>
    <row r="9806" ht="15.75" customHeight="1">
      <c r="A9806" s="7">
        <v>2.51578763E8</v>
      </c>
      <c r="B9806" s="7" t="s">
        <v>5231</v>
      </c>
    </row>
    <row r="9807" ht="15.75" customHeight="1">
      <c r="A9807" s="7">
        <v>2.65576722E8</v>
      </c>
      <c r="B9807" s="7" t="s">
        <v>5232</v>
      </c>
    </row>
    <row r="9808" ht="15.75" customHeight="1">
      <c r="A9808" s="7">
        <v>3.07074768E8</v>
      </c>
      <c r="B9808" s="7" t="s">
        <v>5233</v>
      </c>
    </row>
    <row r="9809" ht="15.75" customHeight="1">
      <c r="A9809" s="7">
        <v>2.21273056E8</v>
      </c>
      <c r="B9809" s="7" t="s">
        <v>5234</v>
      </c>
    </row>
    <row r="9810" ht="15.75" customHeight="1">
      <c r="A9810" s="7">
        <v>8.3905656E7</v>
      </c>
      <c r="B9810" s="7" t="s">
        <v>5235</v>
      </c>
    </row>
    <row r="9811" ht="15.75" customHeight="1">
      <c r="A9811" s="7">
        <v>2.11178462E8</v>
      </c>
      <c r="B9811" s="7" t="s">
        <v>5236</v>
      </c>
    </row>
    <row r="9812" ht="15.75" customHeight="1">
      <c r="A9812" s="7">
        <v>2.11178967E8</v>
      </c>
      <c r="B9812" s="7" t="s">
        <v>5236</v>
      </c>
    </row>
    <row r="9813" ht="15.75" customHeight="1">
      <c r="A9813" s="7">
        <v>2.11977524E8</v>
      </c>
      <c r="B9813" s="7" t="s">
        <v>5236</v>
      </c>
    </row>
    <row r="9814" ht="15.75" customHeight="1">
      <c r="A9814" s="7">
        <v>2.11977317E8</v>
      </c>
      <c r="B9814" s="7" t="s">
        <v>5237</v>
      </c>
    </row>
    <row r="9815" ht="15.75" customHeight="1">
      <c r="A9815" s="7">
        <v>2.1197732E8</v>
      </c>
      <c r="B9815" s="7" t="s">
        <v>5238</v>
      </c>
    </row>
    <row r="9816" ht="15.75" customHeight="1">
      <c r="A9816" s="7">
        <v>1.01114455E8</v>
      </c>
      <c r="B9816" s="7" t="s">
        <v>5239</v>
      </c>
    </row>
    <row r="9817" ht="15.75" customHeight="1">
      <c r="A9817" s="7">
        <v>7.1113434E7</v>
      </c>
      <c r="B9817" s="7" t="s">
        <v>5240</v>
      </c>
    </row>
    <row r="9818" ht="15.75" customHeight="1">
      <c r="A9818" s="7">
        <v>2.7198489E8</v>
      </c>
      <c r="B9818" s="7" t="s">
        <v>5241</v>
      </c>
    </row>
    <row r="9819" ht="15.75" customHeight="1">
      <c r="A9819" s="7">
        <v>7.1905082E7</v>
      </c>
      <c r="B9819" s="7" t="s">
        <v>5242</v>
      </c>
    </row>
    <row r="9820" ht="15.75" customHeight="1">
      <c r="A9820" s="7">
        <v>7.1921464E7</v>
      </c>
      <c r="B9820" s="7" t="s">
        <v>5242</v>
      </c>
    </row>
    <row r="9821" ht="15.75" customHeight="1">
      <c r="A9821" s="7">
        <v>2.11381738E8</v>
      </c>
      <c r="B9821" s="7" t="s">
        <v>5243</v>
      </c>
    </row>
    <row r="9822" ht="15.75" customHeight="1">
      <c r="A9822" s="7">
        <v>9.1908179E7</v>
      </c>
      <c r="B9822" s="7" t="s">
        <v>5244</v>
      </c>
    </row>
    <row r="9823" ht="15.75" customHeight="1">
      <c r="A9823" s="7">
        <v>9.1916051E7</v>
      </c>
      <c r="B9823" s="7" t="s">
        <v>5244</v>
      </c>
    </row>
    <row r="9824" ht="15.75" customHeight="1">
      <c r="A9824" s="7">
        <v>2.44179027E8</v>
      </c>
      <c r="B9824" s="7" t="s">
        <v>5245</v>
      </c>
    </row>
    <row r="9825" ht="15.75" customHeight="1">
      <c r="A9825" s="7">
        <v>2.74074134E8</v>
      </c>
      <c r="B9825" s="7" t="s">
        <v>5246</v>
      </c>
    </row>
    <row r="9826" ht="15.75" customHeight="1">
      <c r="A9826" s="7">
        <v>2.63281585E8</v>
      </c>
      <c r="B9826" s="7" t="s">
        <v>5247</v>
      </c>
    </row>
    <row r="9827" ht="15.75" customHeight="1">
      <c r="A9827" s="7">
        <v>2.6327767E8</v>
      </c>
      <c r="B9827" s="7" t="s">
        <v>5248</v>
      </c>
    </row>
    <row r="9828" ht="15.75" customHeight="1">
      <c r="A9828" s="7">
        <v>2.63289095E8</v>
      </c>
      <c r="B9828" s="7" t="s">
        <v>5248</v>
      </c>
    </row>
    <row r="9829" ht="15.75" customHeight="1">
      <c r="A9829" s="7">
        <v>9.1310369E7</v>
      </c>
      <c r="B9829" s="7" t="s">
        <v>5249</v>
      </c>
    </row>
    <row r="9830" ht="15.75" customHeight="1">
      <c r="A9830" s="7">
        <v>1.11303748E8</v>
      </c>
      <c r="B9830" s="7" t="s">
        <v>5250</v>
      </c>
    </row>
    <row r="9831" ht="15.75" customHeight="1">
      <c r="A9831" s="7">
        <v>7.2402869E7</v>
      </c>
      <c r="B9831" s="7" t="s">
        <v>5251</v>
      </c>
    </row>
    <row r="9832" ht="15.75" customHeight="1">
      <c r="A9832" s="7">
        <v>3.04982358E8</v>
      </c>
      <c r="B9832" s="7" t="s">
        <v>5252</v>
      </c>
    </row>
    <row r="9833" ht="15.75" customHeight="1">
      <c r="A9833" s="7">
        <v>2.313724E8</v>
      </c>
      <c r="B9833" s="7" t="s">
        <v>5253</v>
      </c>
    </row>
    <row r="9834" ht="15.75" customHeight="1">
      <c r="A9834" s="7">
        <v>7.1104731E7</v>
      </c>
      <c r="B9834" s="7" t="s">
        <v>5254</v>
      </c>
    </row>
    <row r="9835" ht="15.75" customHeight="1">
      <c r="A9835" s="7">
        <v>7.1121785E7</v>
      </c>
      <c r="B9835" s="7" t="s">
        <v>5254</v>
      </c>
    </row>
    <row r="9836" ht="15.75" customHeight="1">
      <c r="A9836" s="7">
        <v>2.121341E7</v>
      </c>
      <c r="B9836" s="7" t="s">
        <v>5255</v>
      </c>
    </row>
    <row r="9837" ht="15.75" customHeight="1">
      <c r="A9837" s="7">
        <v>2.21271058E8</v>
      </c>
      <c r="B9837" s="7" t="s">
        <v>5255</v>
      </c>
    </row>
    <row r="9838" ht="15.75" customHeight="1">
      <c r="A9838" s="7">
        <v>2.11370053E8</v>
      </c>
      <c r="B9838" s="7" t="s">
        <v>5256</v>
      </c>
    </row>
    <row r="9839" ht="15.75" customHeight="1">
      <c r="A9839" s="7">
        <v>2.11383338E8</v>
      </c>
      <c r="B9839" s="7" t="s">
        <v>5257</v>
      </c>
    </row>
    <row r="9840" ht="15.75" customHeight="1">
      <c r="A9840" s="7">
        <v>2.11372255E8</v>
      </c>
      <c r="B9840" s="7" t="s">
        <v>5258</v>
      </c>
    </row>
    <row r="9841" ht="15.75" customHeight="1">
      <c r="A9841" s="7">
        <v>2.11383325E8</v>
      </c>
      <c r="B9841" s="7" t="s">
        <v>5259</v>
      </c>
    </row>
    <row r="9842" ht="15.75" customHeight="1">
      <c r="A9842" s="7">
        <v>1.01108636E8</v>
      </c>
      <c r="B9842" s="7" t="s">
        <v>5260</v>
      </c>
    </row>
    <row r="9843" ht="15.75" customHeight="1">
      <c r="A9843" s="7">
        <v>3.21379368E8</v>
      </c>
      <c r="B9843" s="7" t="s">
        <v>5261</v>
      </c>
    </row>
    <row r="9844" ht="15.75" customHeight="1">
      <c r="A9844" s="7">
        <v>3.21378822E8</v>
      </c>
      <c r="B9844" s="7" t="s">
        <v>5262</v>
      </c>
    </row>
    <row r="9845" ht="15.75" customHeight="1">
      <c r="A9845" s="7">
        <v>3.21378929E8</v>
      </c>
      <c r="B9845" s="7" t="s">
        <v>5262</v>
      </c>
    </row>
    <row r="9846" ht="15.75" customHeight="1">
      <c r="A9846" s="7">
        <v>3.2137899E8</v>
      </c>
      <c r="B9846" s="7" t="s">
        <v>5262</v>
      </c>
    </row>
    <row r="9847" ht="15.75" customHeight="1">
      <c r="A9847" s="7">
        <v>3.21379274E8</v>
      </c>
      <c r="B9847" s="7" t="s">
        <v>5262</v>
      </c>
    </row>
    <row r="9848" ht="15.75" customHeight="1">
      <c r="A9848" s="7">
        <v>3.21379504E8</v>
      </c>
      <c r="B9848" s="7" t="s">
        <v>5262</v>
      </c>
    </row>
    <row r="9849" ht="15.75" customHeight="1">
      <c r="A9849" s="7">
        <v>3.21379627E8</v>
      </c>
      <c r="B9849" s="7" t="s">
        <v>5262</v>
      </c>
    </row>
    <row r="9850" ht="15.75" customHeight="1">
      <c r="A9850" s="7">
        <v>3.21379818E8</v>
      </c>
      <c r="B9850" s="7" t="s">
        <v>5263</v>
      </c>
    </row>
    <row r="9851" ht="15.75" customHeight="1">
      <c r="A9851" s="7">
        <v>3.21378657E8</v>
      </c>
      <c r="B9851" s="7" t="s">
        <v>5264</v>
      </c>
    </row>
    <row r="9852" ht="15.75" customHeight="1">
      <c r="A9852" s="7">
        <v>3.21379012E8</v>
      </c>
      <c r="B9852" s="7" t="s">
        <v>5265</v>
      </c>
    </row>
    <row r="9853" ht="15.75" customHeight="1">
      <c r="A9853" s="7">
        <v>3.21379083E8</v>
      </c>
      <c r="B9853" s="7" t="s">
        <v>5265</v>
      </c>
    </row>
    <row r="9854" ht="15.75" customHeight="1">
      <c r="A9854" s="7">
        <v>3.21379753E8</v>
      </c>
      <c r="B9854" s="7" t="s">
        <v>5266</v>
      </c>
    </row>
    <row r="9855" ht="15.75" customHeight="1">
      <c r="A9855" s="7">
        <v>3.2137918E8</v>
      </c>
      <c r="B9855" s="7" t="s">
        <v>5267</v>
      </c>
    </row>
    <row r="9856" ht="15.75" customHeight="1">
      <c r="A9856" s="7">
        <v>1.21301772E8</v>
      </c>
      <c r="B9856" s="7" t="s">
        <v>5268</v>
      </c>
    </row>
    <row r="9857" ht="15.75" customHeight="1">
      <c r="A9857" s="7">
        <v>3.21379546E8</v>
      </c>
      <c r="B9857" s="7" t="s">
        <v>5269</v>
      </c>
    </row>
    <row r="9858" ht="15.75" customHeight="1">
      <c r="A9858" s="7">
        <v>3.21379449E8</v>
      </c>
      <c r="B9858" s="7" t="s">
        <v>5270</v>
      </c>
    </row>
    <row r="9859" ht="15.75" customHeight="1">
      <c r="A9859" s="7">
        <v>3.21379041E8</v>
      </c>
      <c r="B9859" s="7" t="s">
        <v>5271</v>
      </c>
    </row>
    <row r="9860" ht="15.75" customHeight="1">
      <c r="A9860" s="7">
        <v>3.21380014E8</v>
      </c>
      <c r="B9860" s="7" t="s">
        <v>5271</v>
      </c>
    </row>
    <row r="9861" ht="15.75" customHeight="1">
      <c r="A9861" s="7">
        <v>3.21379067E8</v>
      </c>
      <c r="B9861" s="7" t="s">
        <v>5272</v>
      </c>
    </row>
    <row r="9862" ht="15.75" customHeight="1">
      <c r="A9862" s="7">
        <v>3.21378754E8</v>
      </c>
      <c r="B9862" s="7" t="s">
        <v>5273</v>
      </c>
    </row>
    <row r="9863" ht="15.75" customHeight="1">
      <c r="A9863" s="7">
        <v>3.2137941E8</v>
      </c>
      <c r="B9863" s="7" t="s">
        <v>5273</v>
      </c>
    </row>
    <row r="9864" ht="15.75" customHeight="1">
      <c r="A9864" s="7">
        <v>8.6500605E7</v>
      </c>
      <c r="B9864" s="7" t="s">
        <v>5274</v>
      </c>
    </row>
    <row r="9865" ht="15.75" customHeight="1">
      <c r="A9865" s="7">
        <v>1.01205678E8</v>
      </c>
      <c r="B9865" s="7" t="s">
        <v>5274</v>
      </c>
    </row>
    <row r="9866" ht="15.75" customHeight="1">
      <c r="A9866" s="7">
        <v>1.01207087E8</v>
      </c>
      <c r="B9866" s="7" t="s">
        <v>5274</v>
      </c>
    </row>
    <row r="9867" ht="15.75" customHeight="1">
      <c r="A9867" s="7">
        <v>1.01906171E8</v>
      </c>
      <c r="B9867" s="7" t="s">
        <v>5274</v>
      </c>
    </row>
    <row r="9868" ht="15.75" customHeight="1">
      <c r="A9868" s="7">
        <v>1.01917827E8</v>
      </c>
      <c r="B9868" s="7" t="s">
        <v>5274</v>
      </c>
    </row>
    <row r="9869" ht="15.75" customHeight="1">
      <c r="A9869" s="7">
        <v>3.07076805E8</v>
      </c>
      <c r="B9869" s="7" t="s">
        <v>5275</v>
      </c>
    </row>
    <row r="9870" ht="15.75" customHeight="1">
      <c r="A9870" s="7">
        <v>2.74974755E8</v>
      </c>
      <c r="B9870" s="7" t="s">
        <v>5276</v>
      </c>
    </row>
    <row r="9871" ht="15.75" customHeight="1">
      <c r="A9871" s="7">
        <v>2.91880495E8</v>
      </c>
      <c r="B9871" s="7" t="s">
        <v>5277</v>
      </c>
    </row>
    <row r="9872" ht="15.75" customHeight="1">
      <c r="A9872" s="7">
        <v>2.31381307E8</v>
      </c>
      <c r="B9872" s="7" t="s">
        <v>5278</v>
      </c>
    </row>
    <row r="9873" ht="15.75" customHeight="1">
      <c r="A9873" s="7">
        <v>2.91479408E8</v>
      </c>
      <c r="B9873" s="7" t="s">
        <v>5279</v>
      </c>
    </row>
    <row r="9874" ht="15.75" customHeight="1">
      <c r="A9874" s="7">
        <v>2.96075991E8</v>
      </c>
      <c r="B9874" s="7" t="s">
        <v>5280</v>
      </c>
    </row>
    <row r="9875" ht="15.75" customHeight="1">
      <c r="A9875" s="7">
        <v>2.63189616E8</v>
      </c>
      <c r="B9875" s="7" t="s">
        <v>5281</v>
      </c>
    </row>
    <row r="9876" ht="15.75" customHeight="1">
      <c r="A9876" s="7">
        <v>9.1510428E7</v>
      </c>
      <c r="B9876" s="7" t="s">
        <v>5282</v>
      </c>
    </row>
    <row r="9877" ht="15.75" customHeight="1">
      <c r="A9877" s="7">
        <v>2.42076562E8</v>
      </c>
      <c r="B9877" s="7" t="s">
        <v>5283</v>
      </c>
    </row>
    <row r="9878" ht="15.75" customHeight="1">
      <c r="A9878" s="7">
        <v>2.1138564E8</v>
      </c>
      <c r="B9878" s="7" t="s">
        <v>5284</v>
      </c>
    </row>
    <row r="9879" ht="15.75" customHeight="1">
      <c r="A9879" s="7">
        <v>2.75981064E8</v>
      </c>
      <c r="B9879" s="7" t="s">
        <v>5285</v>
      </c>
    </row>
    <row r="9880" ht="15.75" customHeight="1">
      <c r="A9880" s="7">
        <v>3.24078899E8</v>
      </c>
      <c r="B9880" s="7" t="s">
        <v>5285</v>
      </c>
    </row>
    <row r="9881" ht="15.75" customHeight="1">
      <c r="A9881" s="7">
        <v>3.0107876E8</v>
      </c>
      <c r="B9881" s="7" t="s">
        <v>5286</v>
      </c>
    </row>
    <row r="9882" ht="15.75" customHeight="1">
      <c r="A9882" s="7">
        <v>2.81082504E8</v>
      </c>
      <c r="B9882" s="7" t="s">
        <v>5287</v>
      </c>
    </row>
    <row r="9883" ht="15.75" customHeight="1">
      <c r="A9883" s="7">
        <v>2.81082944E8</v>
      </c>
      <c r="B9883" s="7" t="s">
        <v>5288</v>
      </c>
    </row>
    <row r="9884" ht="15.75" customHeight="1">
      <c r="A9884" s="7">
        <v>3.24172708E8</v>
      </c>
      <c r="B9884" s="7" t="s">
        <v>5289</v>
      </c>
    </row>
    <row r="9885" ht="15.75" customHeight="1">
      <c r="A9885" s="7">
        <v>3.1289214E7</v>
      </c>
      <c r="B9885" s="7" t="s">
        <v>5290</v>
      </c>
    </row>
    <row r="9886" ht="15.75" customHeight="1">
      <c r="A9886" s="7">
        <v>2.74986413E8</v>
      </c>
      <c r="B9886" s="7" t="s">
        <v>5291</v>
      </c>
    </row>
    <row r="9887" ht="15.75" customHeight="1">
      <c r="A9887" s="7">
        <v>2.61189061E8</v>
      </c>
      <c r="B9887" s="7" t="s">
        <v>5292</v>
      </c>
    </row>
    <row r="9888" ht="15.75" customHeight="1">
      <c r="A9888" s="7">
        <v>2.62085096E8</v>
      </c>
      <c r="B9888" s="7" t="s">
        <v>5293</v>
      </c>
    </row>
    <row r="9889" ht="15.75" customHeight="1">
      <c r="A9889" s="7">
        <v>2.42175955E8</v>
      </c>
      <c r="B9889" s="7" t="s">
        <v>5294</v>
      </c>
    </row>
    <row r="9890" ht="15.75" customHeight="1">
      <c r="A9890" s="7">
        <v>2.21382471E8</v>
      </c>
      <c r="B9890" s="7" t="s">
        <v>5295</v>
      </c>
    </row>
    <row r="9891" ht="15.75" customHeight="1">
      <c r="A9891" s="7">
        <v>2.5328499E8</v>
      </c>
      <c r="B9891" s="7" t="s">
        <v>5296</v>
      </c>
    </row>
    <row r="9892" ht="15.75" customHeight="1">
      <c r="A9892" s="7">
        <v>2.64279758E8</v>
      </c>
      <c r="B9892" s="7" t="s">
        <v>5297</v>
      </c>
    </row>
    <row r="9893" ht="15.75" customHeight="1">
      <c r="A9893" s="7">
        <v>2.52177163E8</v>
      </c>
      <c r="B9893" s="7" t="s">
        <v>5298</v>
      </c>
    </row>
    <row r="9894" ht="15.75" customHeight="1">
      <c r="A9894" s="7">
        <v>2.71992183E8</v>
      </c>
      <c r="B9894" s="7" t="s">
        <v>5299</v>
      </c>
    </row>
    <row r="9895" ht="15.75" customHeight="1">
      <c r="A9895" s="7">
        <v>2.75981132E8</v>
      </c>
      <c r="B9895" s="7" t="s">
        <v>5300</v>
      </c>
    </row>
    <row r="9896" ht="15.75" customHeight="1">
      <c r="A9896" s="7">
        <v>2.31288811E8</v>
      </c>
      <c r="B9896" s="7" t="s">
        <v>5301</v>
      </c>
    </row>
    <row r="9897" ht="15.75" customHeight="1">
      <c r="A9897" s="7">
        <v>2.55077545E8</v>
      </c>
      <c r="B9897" s="7" t="s">
        <v>5302</v>
      </c>
    </row>
    <row r="9898" ht="15.75" customHeight="1">
      <c r="A9898" s="7">
        <v>2.11178349E8</v>
      </c>
      <c r="B9898" s="7" t="s">
        <v>5303</v>
      </c>
    </row>
    <row r="9899" ht="15.75" customHeight="1">
      <c r="A9899" s="7">
        <v>2.21173648E8</v>
      </c>
      <c r="B9899" s="7" t="s">
        <v>5303</v>
      </c>
    </row>
    <row r="9900" ht="15.75" customHeight="1">
      <c r="A9900" s="7">
        <v>2.31379254E8</v>
      </c>
      <c r="B9900" s="7" t="s">
        <v>5304</v>
      </c>
    </row>
    <row r="9901" ht="15.75" customHeight="1">
      <c r="A9901" s="7">
        <v>2.31379296E8</v>
      </c>
      <c r="B9901" s="7" t="s">
        <v>5304</v>
      </c>
    </row>
    <row r="9902" ht="15.75" customHeight="1">
      <c r="A9902" s="7">
        <v>2.31379335E8</v>
      </c>
      <c r="B9902" s="7" t="s">
        <v>5304</v>
      </c>
    </row>
    <row r="9903" ht="15.75" customHeight="1">
      <c r="A9903" s="7">
        <v>2.31388261E8</v>
      </c>
      <c r="B9903" s="7" t="s">
        <v>5304</v>
      </c>
    </row>
    <row r="9904" ht="15.75" customHeight="1">
      <c r="A9904" s="7">
        <v>2.91481496E8</v>
      </c>
      <c r="B9904" s="7" t="s">
        <v>5305</v>
      </c>
    </row>
    <row r="9905" ht="15.75" customHeight="1">
      <c r="A9905" s="7">
        <v>2.61388516E8</v>
      </c>
      <c r="B9905" s="7" t="s">
        <v>5306</v>
      </c>
    </row>
    <row r="9906" ht="15.75" customHeight="1">
      <c r="A9906" s="7">
        <v>2.56078543E8</v>
      </c>
      <c r="B9906" s="7" t="s">
        <v>5307</v>
      </c>
    </row>
    <row r="9907" ht="15.75" customHeight="1">
      <c r="A9907" s="7">
        <v>2.84084114E8</v>
      </c>
      <c r="B9907" s="7" t="s">
        <v>5308</v>
      </c>
    </row>
    <row r="9908" ht="15.75" customHeight="1">
      <c r="A9908" s="7">
        <v>2.65377332E8</v>
      </c>
      <c r="B9908" s="7" t="s">
        <v>5309</v>
      </c>
    </row>
    <row r="9909" ht="15.75" customHeight="1">
      <c r="A9909" s="7">
        <v>2.53176037E8</v>
      </c>
      <c r="B9909" s="7" t="s">
        <v>5310</v>
      </c>
    </row>
    <row r="9910" ht="15.75" customHeight="1">
      <c r="A9910" s="7">
        <v>3.11989878E8</v>
      </c>
      <c r="B9910" s="7" t="s">
        <v>5311</v>
      </c>
    </row>
    <row r="9911" ht="15.75" customHeight="1">
      <c r="A9911" s="7">
        <v>2.65273054E8</v>
      </c>
      <c r="B9911" s="7" t="s">
        <v>5312</v>
      </c>
    </row>
    <row r="9912" ht="15.75" customHeight="1">
      <c r="A9912" s="7">
        <v>3.04083493E8</v>
      </c>
      <c r="B9912" s="7" t="s">
        <v>5313</v>
      </c>
    </row>
    <row r="9913" ht="15.75" customHeight="1">
      <c r="A9913" s="7">
        <v>7.3915889E7</v>
      </c>
      <c r="B9913" s="7" t="s">
        <v>5314</v>
      </c>
    </row>
    <row r="9914" ht="15.75" customHeight="1">
      <c r="A9914" s="7">
        <v>1.04901597E8</v>
      </c>
      <c r="B9914" s="7" t="s">
        <v>5314</v>
      </c>
    </row>
    <row r="9915" ht="15.75" customHeight="1">
      <c r="A9915" s="7">
        <v>1.04902761E8</v>
      </c>
      <c r="B9915" s="7" t="s">
        <v>5314</v>
      </c>
    </row>
    <row r="9916" ht="15.75" customHeight="1">
      <c r="A9916" s="7">
        <v>1.04908532E8</v>
      </c>
      <c r="B9916" s="7" t="s">
        <v>5314</v>
      </c>
    </row>
    <row r="9917" ht="15.75" customHeight="1">
      <c r="A9917" s="7">
        <v>7.1107356E7</v>
      </c>
      <c r="B9917" s="7" t="s">
        <v>5315</v>
      </c>
    </row>
    <row r="9918" ht="15.75" customHeight="1">
      <c r="A9918" s="7">
        <v>7.191912E7</v>
      </c>
      <c r="B9918" s="7" t="s">
        <v>5315</v>
      </c>
    </row>
    <row r="9919" ht="15.75" customHeight="1">
      <c r="A9919" s="7">
        <v>7.1924775E7</v>
      </c>
      <c r="B9919" s="7" t="s">
        <v>5315</v>
      </c>
    </row>
    <row r="9920" ht="15.75" customHeight="1">
      <c r="A9920" s="7">
        <v>7.190849E7</v>
      </c>
      <c r="B9920" s="7" t="s">
        <v>5316</v>
      </c>
    </row>
    <row r="9921" ht="15.75" customHeight="1">
      <c r="A9921" s="7">
        <v>7.192096E7</v>
      </c>
      <c r="B9921" s="7" t="s">
        <v>5316</v>
      </c>
    </row>
    <row r="9922" ht="15.75" customHeight="1">
      <c r="A9922" s="7">
        <v>7.1924063E7</v>
      </c>
      <c r="B9922" s="7" t="s">
        <v>5316</v>
      </c>
    </row>
    <row r="9923" ht="15.75" customHeight="1">
      <c r="A9923" s="7">
        <v>7.1104427E7</v>
      </c>
      <c r="B9923" s="7" t="s">
        <v>5317</v>
      </c>
    </row>
    <row r="9924" ht="15.75" customHeight="1">
      <c r="A9924" s="7">
        <v>7.1112066E7</v>
      </c>
      <c r="B9924" s="7" t="s">
        <v>5317</v>
      </c>
    </row>
    <row r="9925" ht="15.75" customHeight="1">
      <c r="A9925" s="7">
        <v>7.1118277E7</v>
      </c>
      <c r="B9925" s="7" t="s">
        <v>5317</v>
      </c>
    </row>
    <row r="9926" ht="15.75" customHeight="1">
      <c r="A9926" s="7">
        <v>7.1121594E7</v>
      </c>
      <c r="B9926" s="7" t="s">
        <v>5317</v>
      </c>
    </row>
    <row r="9927" ht="15.75" customHeight="1">
      <c r="A9927" s="7">
        <v>2.71171629E8</v>
      </c>
      <c r="B9927" s="7" t="s">
        <v>5317</v>
      </c>
    </row>
    <row r="9928" ht="15.75" customHeight="1">
      <c r="A9928" s="7">
        <v>2.7117266E8</v>
      </c>
      <c r="B9928" s="7" t="s">
        <v>5318</v>
      </c>
    </row>
    <row r="9929" ht="15.75" customHeight="1">
      <c r="A9929" s="7">
        <v>3.01080693E8</v>
      </c>
      <c r="B9929" s="7" t="s">
        <v>5319</v>
      </c>
    </row>
    <row r="9930" ht="15.75" customHeight="1">
      <c r="A9930" s="7">
        <v>2.71189446E8</v>
      </c>
      <c r="B9930" s="7" t="s">
        <v>5320</v>
      </c>
    </row>
    <row r="9931" ht="15.75" customHeight="1">
      <c r="A9931" s="7">
        <v>2.75978145E8</v>
      </c>
      <c r="B9931" s="7" t="s">
        <v>5320</v>
      </c>
    </row>
    <row r="9932" ht="15.75" customHeight="1">
      <c r="A9932" s="7">
        <v>2.75978828E8</v>
      </c>
      <c r="B9932" s="7" t="s">
        <v>5320</v>
      </c>
    </row>
    <row r="9933" ht="15.75" customHeight="1">
      <c r="A9933" s="7">
        <v>2.75978886E8</v>
      </c>
      <c r="B9933" s="7" t="s">
        <v>5320</v>
      </c>
    </row>
    <row r="9934" ht="15.75" customHeight="1">
      <c r="A9934" s="7">
        <v>2.96075535E8</v>
      </c>
      <c r="B9934" s="7" t="s">
        <v>5320</v>
      </c>
    </row>
    <row r="9935" ht="15.75" customHeight="1">
      <c r="A9935" s="7">
        <v>3.01178372E8</v>
      </c>
      <c r="B9935" s="7" t="s">
        <v>5320</v>
      </c>
    </row>
    <row r="9936" ht="15.75" customHeight="1">
      <c r="A9936" s="7">
        <v>2.42277882E8</v>
      </c>
      <c r="B9936" s="7" t="s">
        <v>5321</v>
      </c>
    </row>
    <row r="9937" ht="15.75" customHeight="1">
      <c r="A9937" s="7">
        <v>2.42278124E8</v>
      </c>
      <c r="B9937" s="7" t="s">
        <v>5321</v>
      </c>
    </row>
    <row r="9938" ht="15.75" customHeight="1">
      <c r="A9938" s="7">
        <v>6.3114797E7</v>
      </c>
      <c r="B9938" s="7" t="s">
        <v>5322</v>
      </c>
    </row>
    <row r="9939" ht="15.75" customHeight="1">
      <c r="A9939" s="7">
        <v>9.1310631E7</v>
      </c>
      <c r="B9939" s="7" t="s">
        <v>5323</v>
      </c>
    </row>
    <row r="9940" ht="15.75" customHeight="1">
      <c r="A9940" s="7">
        <v>9.140626E7</v>
      </c>
      <c r="B9940" s="7" t="s">
        <v>5323</v>
      </c>
    </row>
    <row r="9941" ht="15.75" customHeight="1">
      <c r="A9941" s="7">
        <v>1.01105244E8</v>
      </c>
      <c r="B9941" s="7" t="s">
        <v>5324</v>
      </c>
    </row>
    <row r="9942" ht="15.75" customHeight="1">
      <c r="A9942" s="7">
        <v>5.2101669E7</v>
      </c>
      <c r="B9942" s="7" t="s">
        <v>5325</v>
      </c>
    </row>
    <row r="9943" ht="15.75" customHeight="1">
      <c r="A9943" s="7">
        <v>2.71077891E8</v>
      </c>
      <c r="B9943" s="7" t="s">
        <v>5326</v>
      </c>
    </row>
    <row r="9944" ht="15.75" customHeight="1">
      <c r="A9944" s="7">
        <v>2.31379513E8</v>
      </c>
      <c r="B9944" s="7" t="s">
        <v>5327</v>
      </c>
    </row>
    <row r="9945" ht="15.75" customHeight="1">
      <c r="A9945" s="7">
        <v>3.21378673E8</v>
      </c>
      <c r="B9945" s="7" t="s">
        <v>5328</v>
      </c>
    </row>
    <row r="9946" ht="15.75" customHeight="1">
      <c r="A9946" s="7">
        <v>2.92077511E8</v>
      </c>
      <c r="B9946" s="7" t="s">
        <v>5329</v>
      </c>
    </row>
    <row r="9947" ht="15.75" customHeight="1">
      <c r="A9947" s="7">
        <v>2.92977158E8</v>
      </c>
      <c r="B9947" s="7" t="s">
        <v>5329</v>
      </c>
    </row>
    <row r="9948" ht="15.75" customHeight="1">
      <c r="A9948" s="7">
        <v>8.4100654E7</v>
      </c>
      <c r="B9948" s="7" t="s">
        <v>5330</v>
      </c>
    </row>
    <row r="9949" ht="15.75" customHeight="1">
      <c r="A9949" s="7">
        <v>6.7011456E7</v>
      </c>
      <c r="B9949" s="7" t="s">
        <v>5331</v>
      </c>
    </row>
    <row r="9950" ht="15.75" customHeight="1">
      <c r="A9950" s="7">
        <v>2.66089551E8</v>
      </c>
      <c r="B9950" s="7" t="s">
        <v>5331</v>
      </c>
    </row>
    <row r="9951" ht="15.75" customHeight="1">
      <c r="A9951" s="7">
        <v>3.1289272E7</v>
      </c>
      <c r="B9951" s="7" t="s">
        <v>5332</v>
      </c>
    </row>
    <row r="9952" ht="15.75" customHeight="1">
      <c r="A9952" s="7">
        <v>3.04182365E8</v>
      </c>
      <c r="B9952" s="7" t="s">
        <v>5333</v>
      </c>
    </row>
    <row r="9953" ht="15.75" customHeight="1">
      <c r="A9953" s="7">
        <v>2.43381696E8</v>
      </c>
      <c r="B9953" s="7" t="s">
        <v>5334</v>
      </c>
    </row>
    <row r="9954" ht="15.75" customHeight="1">
      <c r="A9954" s="7">
        <v>3.11971776E8</v>
      </c>
      <c r="B9954" s="7" t="s">
        <v>5335</v>
      </c>
    </row>
    <row r="9955" ht="15.75" customHeight="1">
      <c r="A9955" s="7">
        <v>1.0491353E8</v>
      </c>
      <c r="B9955" s="7" t="s">
        <v>5336</v>
      </c>
    </row>
    <row r="9956" ht="15.75" customHeight="1">
      <c r="A9956" s="7">
        <v>2.82974527E8</v>
      </c>
      <c r="B9956" s="7" t="s">
        <v>5337</v>
      </c>
    </row>
    <row r="9957" ht="15.75" customHeight="1">
      <c r="A9957" s="7">
        <v>7.4906091E7</v>
      </c>
      <c r="B9957" s="7" t="s">
        <v>5338</v>
      </c>
    </row>
    <row r="9958" ht="15.75" customHeight="1">
      <c r="A9958" s="7">
        <v>5.1085427E7</v>
      </c>
      <c r="B9958" s="7" t="s">
        <v>5339</v>
      </c>
    </row>
    <row r="9959" ht="15.75" customHeight="1">
      <c r="A9959" s="7">
        <v>2.51082194E8</v>
      </c>
      <c r="B9959" s="7" t="s">
        <v>5340</v>
      </c>
    </row>
    <row r="9960" ht="15.75" customHeight="1">
      <c r="A9960" s="7">
        <v>2.51482095E8</v>
      </c>
      <c r="B9960" s="7" t="s">
        <v>5341</v>
      </c>
    </row>
    <row r="9961" ht="15.75" customHeight="1">
      <c r="A9961" s="7">
        <v>4.1201321E7</v>
      </c>
      <c r="B9961" s="7" t="s">
        <v>5342</v>
      </c>
    </row>
    <row r="9962" ht="15.75" customHeight="1">
      <c r="A9962" s="7">
        <v>3.24078776E8</v>
      </c>
      <c r="B9962" s="7" t="s">
        <v>5343</v>
      </c>
    </row>
    <row r="9963" ht="15.75" customHeight="1">
      <c r="A9963" s="7">
        <v>3.11382776E8</v>
      </c>
      <c r="B9963" s="7" t="s">
        <v>5344</v>
      </c>
    </row>
    <row r="9964" ht="15.75" customHeight="1">
      <c r="A9964" s="7">
        <v>4.210216E7</v>
      </c>
      <c r="B9964" s="7" t="s">
        <v>5345</v>
      </c>
    </row>
    <row r="9965" ht="15.75" customHeight="1">
      <c r="A9965" s="7">
        <v>4.2107754E7</v>
      </c>
      <c r="B9965" s="7" t="s">
        <v>5345</v>
      </c>
    </row>
    <row r="9966" ht="15.75" customHeight="1">
      <c r="A9966" s="7">
        <v>6.1207839E7</v>
      </c>
      <c r="B9966" s="7" t="s">
        <v>5345</v>
      </c>
    </row>
    <row r="9967" ht="15.75" customHeight="1">
      <c r="A9967" s="7">
        <v>6.1212387E7</v>
      </c>
      <c r="B9967" s="7" t="s">
        <v>5345</v>
      </c>
    </row>
    <row r="9968" ht="15.75" customHeight="1">
      <c r="A9968" s="7">
        <v>6.2204132E7</v>
      </c>
      <c r="B9968" s="7" t="s">
        <v>5345</v>
      </c>
    </row>
    <row r="9969" ht="15.75" customHeight="1">
      <c r="A9969" s="7">
        <v>7.3912808E7</v>
      </c>
      <c r="B9969" s="7" t="s">
        <v>5345</v>
      </c>
    </row>
    <row r="9970" ht="15.75" customHeight="1">
      <c r="A9970" s="7">
        <v>1.01115001E8</v>
      </c>
      <c r="B9970" s="7" t="s">
        <v>5345</v>
      </c>
    </row>
    <row r="9971" ht="15.75" customHeight="1">
      <c r="A9971" s="7">
        <v>1.04101698E8</v>
      </c>
      <c r="B9971" s="7" t="s">
        <v>5345</v>
      </c>
    </row>
    <row r="9972" ht="15.75" customHeight="1">
      <c r="A9972" s="7">
        <v>1.0410226E8</v>
      </c>
      <c r="B9972" s="7" t="s">
        <v>5345</v>
      </c>
    </row>
    <row r="9973" ht="15.75" customHeight="1">
      <c r="A9973" s="7">
        <v>1.04908383E8</v>
      </c>
      <c r="B9973" s="7" t="s">
        <v>5345</v>
      </c>
    </row>
    <row r="9974" ht="15.75" customHeight="1">
      <c r="A9974" s="7">
        <v>1.1191618E8</v>
      </c>
      <c r="B9974" s="7" t="s">
        <v>5345</v>
      </c>
    </row>
    <row r="9975" ht="15.75" customHeight="1">
      <c r="A9975" s="7">
        <v>1.14912013E8</v>
      </c>
      <c r="B9975" s="7" t="s">
        <v>5345</v>
      </c>
    </row>
    <row r="9976" ht="15.75" customHeight="1">
      <c r="A9976" s="7">
        <v>1.23307583E8</v>
      </c>
      <c r="B9976" s="7" t="s">
        <v>5345</v>
      </c>
    </row>
    <row r="9977" ht="15.75" customHeight="1">
      <c r="A9977" s="7">
        <v>1.24384592E8</v>
      </c>
      <c r="B9977" s="7" t="s">
        <v>5345</v>
      </c>
    </row>
    <row r="9978" ht="15.75" customHeight="1">
      <c r="A9978" s="7">
        <v>1.2510555E8</v>
      </c>
      <c r="B9978" s="7" t="s">
        <v>5345</v>
      </c>
    </row>
    <row r="9979" ht="15.75" customHeight="1">
      <c r="A9979" s="7">
        <v>1.25106708E8</v>
      </c>
      <c r="B9979" s="7" t="s">
        <v>5345</v>
      </c>
    </row>
    <row r="9980" ht="15.75" customHeight="1">
      <c r="A9980" s="7">
        <v>1.25106986E8</v>
      </c>
      <c r="B9980" s="7" t="s">
        <v>5345</v>
      </c>
    </row>
    <row r="9981" ht="15.75" customHeight="1">
      <c r="A9981" s="7">
        <v>1.25108256E8</v>
      </c>
      <c r="B9981" s="7" t="s">
        <v>5345</v>
      </c>
    </row>
    <row r="9982" ht="15.75" customHeight="1">
      <c r="A9982" s="7">
        <v>1.25108447E8</v>
      </c>
      <c r="B9982" s="7" t="s">
        <v>5345</v>
      </c>
    </row>
    <row r="9983" ht="15.75" customHeight="1">
      <c r="A9983" s="7">
        <v>1.2510856E8</v>
      </c>
      <c r="B9983" s="7" t="s">
        <v>5345</v>
      </c>
    </row>
    <row r="9984" ht="15.75" customHeight="1">
      <c r="A9984" s="7">
        <v>1.25108683E8</v>
      </c>
      <c r="B9984" s="7" t="s">
        <v>5345</v>
      </c>
    </row>
    <row r="9985" ht="15.75" customHeight="1">
      <c r="A9985" s="7">
        <v>1.25108751E8</v>
      </c>
      <c r="B9985" s="7" t="s">
        <v>5345</v>
      </c>
    </row>
    <row r="9986" ht="15.75" customHeight="1">
      <c r="A9986" s="7">
        <v>1.25108968E8</v>
      </c>
      <c r="B9986" s="7" t="s">
        <v>5345</v>
      </c>
    </row>
    <row r="9987" ht="15.75" customHeight="1">
      <c r="A9987" s="7">
        <v>2.61170533E8</v>
      </c>
      <c r="B9987" s="7" t="s">
        <v>5345</v>
      </c>
    </row>
    <row r="9988" ht="15.75" customHeight="1">
      <c r="A9988" s="7">
        <v>3.25170835E8</v>
      </c>
      <c r="B9988" s="7" t="s">
        <v>5345</v>
      </c>
    </row>
    <row r="9989" ht="15.75" customHeight="1">
      <c r="A9989" s="7">
        <v>6.4109057E7</v>
      </c>
      <c r="B9989" s="7" t="s">
        <v>5346</v>
      </c>
    </row>
    <row r="9990" ht="15.75" customHeight="1">
      <c r="A9990" s="7">
        <v>7.3908731E7</v>
      </c>
      <c r="B9990" s="7" t="s">
        <v>5347</v>
      </c>
    </row>
    <row r="9991" ht="15.75" customHeight="1">
      <c r="A9991" s="7">
        <v>9.191471E7</v>
      </c>
      <c r="B9991" s="7" t="s">
        <v>5347</v>
      </c>
    </row>
    <row r="9992" ht="15.75" customHeight="1">
      <c r="A9992" s="7">
        <v>1.21135773E8</v>
      </c>
      <c r="B9992" s="7" t="s">
        <v>5348</v>
      </c>
    </row>
    <row r="9993" ht="15.75" customHeight="1">
      <c r="A9993" s="7">
        <v>1.21142287E8</v>
      </c>
      <c r="B9993" s="7" t="s">
        <v>5349</v>
      </c>
    </row>
    <row r="9994" ht="15.75" customHeight="1">
      <c r="A9994" s="7">
        <v>1.21143558E8</v>
      </c>
      <c r="B9994" s="7" t="s">
        <v>5349</v>
      </c>
    </row>
    <row r="9995" ht="15.75" customHeight="1">
      <c r="A9995" s="7">
        <v>1.21143697E8</v>
      </c>
      <c r="B9995" s="7" t="s">
        <v>5349</v>
      </c>
    </row>
    <row r="9996" ht="15.75" customHeight="1">
      <c r="A9996" s="7">
        <v>1.21144078E8</v>
      </c>
      <c r="B9996" s="7" t="s">
        <v>5349</v>
      </c>
    </row>
    <row r="9997" ht="15.75" customHeight="1">
      <c r="A9997" s="7">
        <v>1.21144528E8</v>
      </c>
      <c r="B9997" s="7" t="s">
        <v>5349</v>
      </c>
    </row>
    <row r="9998" ht="15.75" customHeight="1">
      <c r="A9998" s="7">
        <v>1.2114285E8</v>
      </c>
      <c r="B9998" s="7" t="s">
        <v>5350</v>
      </c>
    </row>
    <row r="9999" ht="15.75" customHeight="1">
      <c r="A9999" s="7">
        <v>1.2114304E8</v>
      </c>
      <c r="B9999" s="7" t="s">
        <v>5351</v>
      </c>
    </row>
    <row r="10000" ht="15.75" customHeight="1">
      <c r="A10000" s="7">
        <v>1.21201814E8</v>
      </c>
      <c r="B10000" s="7" t="s">
        <v>5352</v>
      </c>
    </row>
    <row r="10001" ht="15.75" customHeight="1">
      <c r="A10001" s="7">
        <v>7.1924131E7</v>
      </c>
      <c r="B10001" s="7" t="s">
        <v>5353</v>
      </c>
    </row>
    <row r="10002" ht="15.75" customHeight="1">
      <c r="A10002" s="7">
        <v>2.65470158E8</v>
      </c>
      <c r="B10002" s="7" t="s">
        <v>5354</v>
      </c>
    </row>
    <row r="10003" ht="15.75" customHeight="1">
      <c r="A10003" s="7">
        <v>8.1519031E7</v>
      </c>
      <c r="B10003" s="7" t="s">
        <v>5355</v>
      </c>
    </row>
    <row r="10004" ht="15.75" customHeight="1">
      <c r="A10004" s="7">
        <v>2.8397223E8</v>
      </c>
      <c r="B10004" s="7" t="s">
        <v>5356</v>
      </c>
    </row>
    <row r="10005" ht="15.75" customHeight="1">
      <c r="A10005" s="7">
        <v>7.11083E7</v>
      </c>
      <c r="B10005" s="7" t="s">
        <v>5357</v>
      </c>
    </row>
    <row r="10006" ht="15.75" customHeight="1">
      <c r="A10006" s="7">
        <v>5.3207973E7</v>
      </c>
      <c r="B10006" s="7" t="s">
        <v>5358</v>
      </c>
    </row>
    <row r="10007" ht="15.75" customHeight="1">
      <c r="A10007" s="7">
        <v>6.4208848E7</v>
      </c>
      <c r="B10007" s="7" t="s">
        <v>5358</v>
      </c>
    </row>
    <row r="10008" ht="15.75" customHeight="1">
      <c r="A10008" s="7">
        <v>8.1509193E7</v>
      </c>
      <c r="B10008" s="7" t="s">
        <v>5358</v>
      </c>
    </row>
    <row r="10009" ht="15.75" customHeight="1">
      <c r="A10009" s="7">
        <v>3.21170842E8</v>
      </c>
      <c r="B10009" s="7" t="s">
        <v>5359</v>
      </c>
    </row>
    <row r="10010" ht="15.75" customHeight="1">
      <c r="A10010" s="7">
        <v>2.75978983E8</v>
      </c>
      <c r="B10010" s="7" t="s">
        <v>5360</v>
      </c>
    </row>
    <row r="10011" ht="15.75" customHeight="1">
      <c r="A10011" s="7">
        <v>2.91580708E8</v>
      </c>
      <c r="B10011" s="7" t="s">
        <v>5360</v>
      </c>
    </row>
    <row r="10012" ht="15.75" customHeight="1">
      <c r="A10012" s="7">
        <v>2.75979063E8</v>
      </c>
      <c r="B10012" s="7" t="s">
        <v>5361</v>
      </c>
    </row>
    <row r="10013" ht="15.75" customHeight="1">
      <c r="A10013" s="7">
        <v>2.75079581E8</v>
      </c>
      <c r="B10013" s="7" t="s">
        <v>5362</v>
      </c>
    </row>
    <row r="10014" ht="15.75" customHeight="1">
      <c r="A10014" s="7">
        <v>2.11691318E8</v>
      </c>
      <c r="B10014" s="7" t="s">
        <v>5363</v>
      </c>
    </row>
    <row r="10015" ht="15.75" customHeight="1">
      <c r="A10015" s="7">
        <v>2.81378108E8</v>
      </c>
      <c r="B10015" s="7" t="s">
        <v>5364</v>
      </c>
    </row>
    <row r="10016" ht="15.75" customHeight="1">
      <c r="A10016" s="7">
        <v>6.1192481E7</v>
      </c>
      <c r="B10016" s="7" t="s">
        <v>5365</v>
      </c>
    </row>
    <row r="10017" ht="15.75" customHeight="1">
      <c r="A10017" s="7">
        <v>3.23276391E8</v>
      </c>
      <c r="B10017" s="7" t="s">
        <v>5366</v>
      </c>
    </row>
    <row r="10018" ht="15.75" customHeight="1">
      <c r="A10018" s="7">
        <v>1.25100513E8</v>
      </c>
      <c r="B10018" s="7" t="s">
        <v>5367</v>
      </c>
    </row>
    <row r="10019" ht="15.75" customHeight="1">
      <c r="A10019" s="7">
        <v>2.64181574E8</v>
      </c>
      <c r="B10019" s="7" t="s">
        <v>5368</v>
      </c>
    </row>
    <row r="10020" ht="15.75" customHeight="1">
      <c r="A10020" s="7">
        <v>2.62277118E8</v>
      </c>
      <c r="B10020" s="7" t="s">
        <v>5369</v>
      </c>
    </row>
    <row r="10021" ht="15.75" customHeight="1">
      <c r="A10021" s="7">
        <v>2.81271179E8</v>
      </c>
      <c r="B10021" s="7" t="s">
        <v>5370</v>
      </c>
    </row>
    <row r="10022" ht="15.75" customHeight="1">
      <c r="A10022" s="7">
        <v>2.53278362E8</v>
      </c>
      <c r="B10022" s="7" t="s">
        <v>5371</v>
      </c>
    </row>
    <row r="10023" ht="15.75" customHeight="1">
      <c r="A10023" s="7">
        <v>3.16386492E8</v>
      </c>
      <c r="B10023" s="7" t="s">
        <v>5372</v>
      </c>
    </row>
    <row r="10024" ht="15.75" customHeight="1">
      <c r="A10024" s="7">
        <v>2.31387385E8</v>
      </c>
      <c r="B10024" s="7" t="s">
        <v>5373</v>
      </c>
    </row>
    <row r="10025" ht="15.75" customHeight="1">
      <c r="A10025" s="7">
        <v>6.2205843E7</v>
      </c>
      <c r="B10025" s="7" t="s">
        <v>5374</v>
      </c>
    </row>
    <row r="10026" ht="15.75" customHeight="1">
      <c r="A10026" s="7">
        <v>1.07001135E8</v>
      </c>
      <c r="B10026" s="7" t="s">
        <v>5375</v>
      </c>
    </row>
    <row r="10027" ht="15.75" customHeight="1">
      <c r="A10027" s="7">
        <v>1.11302846E8</v>
      </c>
      <c r="B10027" s="7" t="s">
        <v>5375</v>
      </c>
    </row>
    <row r="10028" ht="15.75" customHeight="1">
      <c r="A10028" s="7">
        <v>1.11324196E8</v>
      </c>
      <c r="B10028" s="7" t="s">
        <v>5375</v>
      </c>
    </row>
    <row r="10029" ht="15.75" customHeight="1">
      <c r="A10029" s="7">
        <v>1.11314504E8</v>
      </c>
      <c r="B10029" s="7" t="s">
        <v>5376</v>
      </c>
    </row>
    <row r="10030" ht="15.75" customHeight="1">
      <c r="A10030" s="7">
        <v>2.31381349E8</v>
      </c>
      <c r="B10030" s="7" t="s">
        <v>5377</v>
      </c>
    </row>
    <row r="10031" ht="15.75" customHeight="1">
      <c r="A10031" s="7">
        <v>1.04101559E8</v>
      </c>
      <c r="B10031" s="7" t="s">
        <v>5378</v>
      </c>
    </row>
    <row r="10032" ht="15.75" customHeight="1">
      <c r="A10032" s="7">
        <v>2.53170677E8</v>
      </c>
      <c r="B10032" s="7" t="s">
        <v>5379</v>
      </c>
    </row>
    <row r="10033" ht="15.75" customHeight="1">
      <c r="A10033" s="7">
        <v>3.2137866E8</v>
      </c>
      <c r="B10033" s="7" t="s">
        <v>5380</v>
      </c>
    </row>
    <row r="10034" ht="15.75" customHeight="1">
      <c r="A10034" s="7">
        <v>3.21378738E8</v>
      </c>
      <c r="B10034" s="7" t="s">
        <v>5380</v>
      </c>
    </row>
    <row r="10035" ht="15.75" customHeight="1">
      <c r="A10035" s="7">
        <v>3.21379805E8</v>
      </c>
      <c r="B10035" s="7" t="s">
        <v>5381</v>
      </c>
    </row>
    <row r="10036" ht="15.75" customHeight="1">
      <c r="A10036" s="7">
        <v>3.24077379E8</v>
      </c>
      <c r="B10036" s="7" t="s">
        <v>5382</v>
      </c>
    </row>
    <row r="10037" ht="15.75" customHeight="1">
      <c r="A10037" s="7">
        <v>2.67078626E8</v>
      </c>
      <c r="B10037" s="7" t="s">
        <v>5383</v>
      </c>
    </row>
    <row r="10038" ht="15.75" customHeight="1">
      <c r="A10038" s="7">
        <v>7.3922607E7</v>
      </c>
      <c r="B10038" s="7" t="s">
        <v>5384</v>
      </c>
    </row>
    <row r="10039" ht="15.75" customHeight="1">
      <c r="A10039" s="7">
        <v>9.1809362E7</v>
      </c>
      <c r="B10039" s="7" t="s">
        <v>5385</v>
      </c>
    </row>
    <row r="10040" ht="15.75" customHeight="1">
      <c r="A10040" s="7">
        <v>2.9127403E8</v>
      </c>
      <c r="B10040" s="7" t="s">
        <v>5386</v>
      </c>
    </row>
    <row r="10041" ht="15.75" customHeight="1">
      <c r="A10041" s="7">
        <v>2.6507059E8</v>
      </c>
      <c r="B10041" s="7" t="s">
        <v>5387</v>
      </c>
    </row>
    <row r="10042" ht="15.75" customHeight="1">
      <c r="A10042" s="7">
        <v>3.21379106E8</v>
      </c>
      <c r="B10042" s="7" t="s">
        <v>5388</v>
      </c>
    </row>
    <row r="10043" ht="15.75" customHeight="1">
      <c r="A10043" s="7">
        <v>7.1116376E7</v>
      </c>
      <c r="B10043" s="7" t="s">
        <v>5389</v>
      </c>
    </row>
    <row r="10044" ht="15.75" customHeight="1">
      <c r="A10044" s="7">
        <v>7.1124805E7</v>
      </c>
      <c r="B10044" s="7" t="s">
        <v>5389</v>
      </c>
    </row>
    <row r="10045" ht="15.75" customHeight="1">
      <c r="A10045" s="7">
        <v>2.3138528E8</v>
      </c>
      <c r="B10045" s="7" t="s">
        <v>5390</v>
      </c>
    </row>
    <row r="10046" ht="15.75" customHeight="1">
      <c r="A10046" s="7">
        <v>2.31386108E8</v>
      </c>
      <c r="B10046" s="7" t="s">
        <v>5390</v>
      </c>
    </row>
    <row r="10047" ht="15.75" customHeight="1">
      <c r="A10047" s="7">
        <v>3.02170463E8</v>
      </c>
      <c r="B10047" s="7" t="s">
        <v>5391</v>
      </c>
    </row>
    <row r="10048" ht="15.75" customHeight="1">
      <c r="A10048" s="7">
        <v>3.02283994E8</v>
      </c>
      <c r="B10048" s="7" t="s">
        <v>5392</v>
      </c>
    </row>
    <row r="10049" ht="15.75" customHeight="1">
      <c r="A10049" s="7">
        <v>2.92977116E8</v>
      </c>
      <c r="B10049" s="7" t="s">
        <v>5393</v>
      </c>
    </row>
    <row r="10050" ht="15.75" customHeight="1">
      <c r="A10050" s="7">
        <v>1.02102E8</v>
      </c>
      <c r="B10050" s="7" t="s">
        <v>5394</v>
      </c>
    </row>
    <row r="10051" ht="15.75" customHeight="1">
      <c r="A10051" s="7">
        <v>1.03112455E8</v>
      </c>
      <c r="B10051" s="7" t="s">
        <v>5394</v>
      </c>
    </row>
    <row r="10052" ht="15.75" customHeight="1">
      <c r="A10052" s="7">
        <v>3.12276182E8</v>
      </c>
      <c r="B10052" s="7" t="s">
        <v>5395</v>
      </c>
    </row>
    <row r="10053" ht="15.75" customHeight="1">
      <c r="A10053" s="7">
        <v>3.22273913E8</v>
      </c>
      <c r="B10053" s="7" t="s">
        <v>5396</v>
      </c>
    </row>
    <row r="10054" ht="15.75" customHeight="1">
      <c r="A10054" s="7">
        <v>9.1005302E7</v>
      </c>
      <c r="B10054" s="7" t="s">
        <v>5397</v>
      </c>
    </row>
    <row r="10055" ht="15.75" customHeight="1">
      <c r="A10055" s="7">
        <v>9.1916378E7</v>
      </c>
      <c r="B10055" s="7" t="s">
        <v>5397</v>
      </c>
    </row>
    <row r="10056" ht="15.75" customHeight="1">
      <c r="A10056" s="7">
        <v>2.64171267E8</v>
      </c>
      <c r="B10056" s="7" t="s">
        <v>5398</v>
      </c>
    </row>
    <row r="10057" ht="15.75" customHeight="1">
      <c r="A10057" s="7">
        <v>7.5905554E7</v>
      </c>
      <c r="B10057" s="7" t="s">
        <v>5399</v>
      </c>
    </row>
    <row r="10058" ht="15.75" customHeight="1">
      <c r="A10058" s="7">
        <v>5.1409171E7</v>
      </c>
      <c r="B10058" s="7" t="s">
        <v>5400</v>
      </c>
    </row>
    <row r="10059" ht="15.75" customHeight="1">
      <c r="A10059" s="7">
        <v>2.1213986E7</v>
      </c>
      <c r="B10059" s="7" t="s">
        <v>5401</v>
      </c>
    </row>
    <row r="10060" ht="15.75" customHeight="1">
      <c r="A10060" s="7">
        <v>2.1214095E7</v>
      </c>
      <c r="B10060" s="7" t="s">
        <v>5401</v>
      </c>
    </row>
    <row r="10061" ht="15.75" customHeight="1">
      <c r="A10061" s="7">
        <v>5.1404914E7</v>
      </c>
      <c r="B10061" s="7" t="s">
        <v>5402</v>
      </c>
    </row>
    <row r="10062" ht="15.75" customHeight="1">
      <c r="A10062" s="7">
        <v>2.91479686E8</v>
      </c>
      <c r="B10062" s="7" t="s">
        <v>5403</v>
      </c>
    </row>
    <row r="10063" ht="15.75" customHeight="1">
      <c r="A10063" s="7">
        <v>3.11977084E8</v>
      </c>
      <c r="B10063" s="7" t="s">
        <v>5404</v>
      </c>
    </row>
    <row r="10064" ht="15.75" customHeight="1">
      <c r="A10064" s="7">
        <v>2.31385073E8</v>
      </c>
      <c r="B10064" s="7" t="s">
        <v>5405</v>
      </c>
    </row>
    <row r="10065" ht="15.75" customHeight="1">
      <c r="A10065" s="7">
        <v>3.14985329E8</v>
      </c>
      <c r="B10065" s="7" t="s">
        <v>5406</v>
      </c>
    </row>
    <row r="10066" ht="15.75" customHeight="1">
      <c r="A10066" s="7">
        <v>1.13107515E8</v>
      </c>
      <c r="B10066" s="7" t="s">
        <v>5407</v>
      </c>
    </row>
    <row r="10067" ht="15.75" customHeight="1">
      <c r="A10067" s="7">
        <v>2.43083745E8</v>
      </c>
      <c r="B10067" s="7" t="s">
        <v>5408</v>
      </c>
    </row>
    <row r="10068" ht="15.75" customHeight="1">
      <c r="A10068" s="7">
        <v>7.1106069E7</v>
      </c>
      <c r="B10068" s="7" t="s">
        <v>5409</v>
      </c>
    </row>
    <row r="10069" ht="15.75" customHeight="1">
      <c r="A10069" s="7">
        <v>3.03986038E8</v>
      </c>
      <c r="B10069" s="7" t="s">
        <v>5410</v>
      </c>
    </row>
    <row r="10070" ht="15.75" customHeight="1">
      <c r="A10070" s="7">
        <v>7.3914262E7</v>
      </c>
      <c r="B10070" s="7" t="s">
        <v>5411</v>
      </c>
    </row>
    <row r="10071" ht="15.75" customHeight="1">
      <c r="A10071" s="7">
        <v>7.3913755E7</v>
      </c>
      <c r="B10071" s="7" t="s">
        <v>5412</v>
      </c>
    </row>
    <row r="10072" ht="15.75" customHeight="1">
      <c r="A10072" s="7">
        <v>7.392302E7</v>
      </c>
      <c r="B10072" s="7" t="s">
        <v>5413</v>
      </c>
    </row>
    <row r="10073" ht="15.75" customHeight="1">
      <c r="A10073" s="7">
        <v>7.3922526E7</v>
      </c>
      <c r="B10073" s="7" t="s">
        <v>5414</v>
      </c>
    </row>
    <row r="10074" ht="15.75" customHeight="1">
      <c r="A10074" s="7">
        <v>6.3114412E7</v>
      </c>
      <c r="B10074" s="7" t="s">
        <v>5415</v>
      </c>
    </row>
    <row r="10075" ht="15.75" customHeight="1">
      <c r="A10075" s="7">
        <v>1.01110064E8</v>
      </c>
      <c r="B10075" s="7" t="s">
        <v>5416</v>
      </c>
    </row>
    <row r="10076" ht="15.75" customHeight="1">
      <c r="A10076" s="7">
        <v>7.2402694E7</v>
      </c>
      <c r="B10076" s="7" t="s">
        <v>5417</v>
      </c>
    </row>
    <row r="10077" ht="15.75" customHeight="1">
      <c r="A10077" s="7">
        <v>1.02301199E8</v>
      </c>
      <c r="B10077" s="7" t="s">
        <v>5418</v>
      </c>
    </row>
    <row r="10078" ht="15.75" customHeight="1">
      <c r="A10078" s="7">
        <v>2.1137037E8</v>
      </c>
      <c r="B10078" s="7" t="s">
        <v>5419</v>
      </c>
    </row>
    <row r="10079" ht="15.75" customHeight="1">
      <c r="A10079" s="7">
        <v>7.1924513E7</v>
      </c>
      <c r="B10079" s="7" t="s">
        <v>5420</v>
      </c>
    </row>
    <row r="10080" ht="15.75" customHeight="1">
      <c r="A10080" s="7">
        <v>7.1925402E7</v>
      </c>
      <c r="B10080" s="7" t="s">
        <v>5420</v>
      </c>
    </row>
    <row r="10081" ht="15.75" customHeight="1">
      <c r="A10081" s="7">
        <v>2.96075933E8</v>
      </c>
      <c r="B10081" s="7" t="s">
        <v>5421</v>
      </c>
    </row>
    <row r="10082" ht="15.75" customHeight="1">
      <c r="A10082" s="7">
        <v>2.1283615E7</v>
      </c>
      <c r="B10082" s="7" t="s">
        <v>5422</v>
      </c>
    </row>
    <row r="10083" ht="15.75" customHeight="1">
      <c r="A10083" s="7">
        <v>3.21379119E8</v>
      </c>
      <c r="B10083" s="7" t="s">
        <v>5423</v>
      </c>
    </row>
    <row r="10084" ht="15.75" customHeight="1">
      <c r="A10084" s="7">
        <v>6.210203E7</v>
      </c>
      <c r="B10084" s="7" t="s">
        <v>5424</v>
      </c>
    </row>
    <row r="10085" ht="15.75" customHeight="1">
      <c r="A10085" s="7">
        <v>8.150048E7</v>
      </c>
      <c r="B10085" s="7" t="s">
        <v>5425</v>
      </c>
    </row>
    <row r="10086" ht="15.75" customHeight="1">
      <c r="A10086" s="7">
        <v>8.1505498E7</v>
      </c>
      <c r="B10086" s="7" t="s">
        <v>5425</v>
      </c>
    </row>
    <row r="10087" ht="15.75" customHeight="1">
      <c r="A10087" s="7">
        <v>1.01217433E8</v>
      </c>
      <c r="B10087" s="7" t="s">
        <v>5425</v>
      </c>
    </row>
    <row r="10088" ht="15.75" customHeight="1">
      <c r="A10088" s="7">
        <v>3.1311991E7</v>
      </c>
      <c r="B10088" s="7" t="s">
        <v>5426</v>
      </c>
    </row>
    <row r="10089" ht="15.75" customHeight="1">
      <c r="A10089" s="7">
        <v>2.2127314E8</v>
      </c>
      <c r="B10089" s="7" t="s">
        <v>5427</v>
      </c>
    </row>
    <row r="10090" ht="15.75" customHeight="1">
      <c r="A10090" s="7">
        <v>4.420103E7</v>
      </c>
      <c r="B10090" s="7" t="s">
        <v>5428</v>
      </c>
    </row>
    <row r="10091" ht="15.75" customHeight="1">
      <c r="A10091" s="7">
        <v>4.4215893E7</v>
      </c>
      <c r="B10091" s="7" t="s">
        <v>5428</v>
      </c>
    </row>
    <row r="10092" ht="15.75" customHeight="1">
      <c r="A10092" s="7">
        <v>3.11385689E8</v>
      </c>
      <c r="B10092" s="7" t="s">
        <v>5429</v>
      </c>
    </row>
    <row r="10093" ht="15.75" customHeight="1">
      <c r="A10093" s="7">
        <v>1.11101128E8</v>
      </c>
      <c r="B10093" s="7" t="s">
        <v>5430</v>
      </c>
    </row>
    <row r="10094" ht="15.75" customHeight="1">
      <c r="A10094" s="7">
        <v>2.21475906E8</v>
      </c>
      <c r="B10094" s="7" t="s">
        <v>5431</v>
      </c>
    </row>
    <row r="10095" ht="15.75" customHeight="1">
      <c r="A10095" s="7">
        <v>7.1913566E7</v>
      </c>
      <c r="B10095" s="7" t="s">
        <v>5432</v>
      </c>
    </row>
    <row r="10096" ht="15.75" customHeight="1">
      <c r="A10096" s="7">
        <v>1.24302118E8</v>
      </c>
      <c r="B10096" s="7" t="s">
        <v>5433</v>
      </c>
    </row>
    <row r="10097" ht="15.75" customHeight="1">
      <c r="A10097" s="7">
        <v>2.84385415E8</v>
      </c>
      <c r="B10097" s="7" t="s">
        <v>5434</v>
      </c>
    </row>
    <row r="10098" ht="15.75" customHeight="1">
      <c r="A10098" s="7">
        <v>8.4205614E7</v>
      </c>
      <c r="B10098" s="7" t="s">
        <v>5435</v>
      </c>
    </row>
    <row r="10099" ht="15.75" customHeight="1">
      <c r="A10099" s="7">
        <v>2.64278296E8</v>
      </c>
      <c r="B10099" s="7" t="s">
        <v>5436</v>
      </c>
    </row>
    <row r="10100" ht="15.75" customHeight="1">
      <c r="A10100" s="7">
        <v>2.75979212E8</v>
      </c>
      <c r="B10100" s="7" t="s">
        <v>5437</v>
      </c>
    </row>
    <row r="10101" ht="15.75" customHeight="1">
      <c r="A10101" s="7">
        <v>2.4108104E8</v>
      </c>
      <c r="B10101" s="7" t="s">
        <v>5438</v>
      </c>
    </row>
    <row r="10102" ht="15.75" customHeight="1">
      <c r="A10102" s="7">
        <v>7.5083243E7</v>
      </c>
      <c r="B10102" s="7" t="s">
        <v>5439</v>
      </c>
    </row>
    <row r="10103" ht="15.75" customHeight="1">
      <c r="A10103" s="7">
        <v>3.01080936E8</v>
      </c>
      <c r="B10103" s="7" t="s">
        <v>5440</v>
      </c>
    </row>
    <row r="10104" ht="15.75" customHeight="1">
      <c r="A10104" s="7">
        <v>2.11489669E8</v>
      </c>
      <c r="B10104" s="7" t="s">
        <v>5441</v>
      </c>
    </row>
    <row r="10105" ht="15.75" customHeight="1">
      <c r="A10105" s="7">
        <v>3.01081773E8</v>
      </c>
      <c r="B10105" s="7" t="s">
        <v>5441</v>
      </c>
    </row>
    <row r="10106" ht="15.75" customHeight="1">
      <c r="A10106" s="7">
        <v>1.04189461E8</v>
      </c>
      <c r="B10106" s="7" t="s">
        <v>5442</v>
      </c>
    </row>
    <row r="10107" ht="15.75" customHeight="1">
      <c r="A10107" s="7">
        <v>3.02176823E8</v>
      </c>
      <c r="B10107" s="7" t="s">
        <v>5443</v>
      </c>
    </row>
    <row r="10108" ht="15.75" customHeight="1">
      <c r="A10108" s="7">
        <v>2.11880213E8</v>
      </c>
      <c r="B10108" s="7" t="s">
        <v>5444</v>
      </c>
    </row>
    <row r="10109" ht="15.75" customHeight="1">
      <c r="A10109" s="7">
        <v>2.11883401E8</v>
      </c>
      <c r="B10109" s="7" t="s">
        <v>5444</v>
      </c>
    </row>
    <row r="10110" ht="15.75" customHeight="1">
      <c r="A10110" s="7">
        <v>2.11883414E8</v>
      </c>
      <c r="B10110" s="7" t="s">
        <v>5444</v>
      </c>
    </row>
    <row r="10111" ht="15.75" customHeight="1">
      <c r="A10111" s="7">
        <v>2.11883427E8</v>
      </c>
      <c r="B10111" s="7" t="s">
        <v>5445</v>
      </c>
    </row>
    <row r="10112" ht="15.75" customHeight="1">
      <c r="A10112" s="7">
        <v>2.6527017E8</v>
      </c>
      <c r="B10112" s="7" t="s">
        <v>5446</v>
      </c>
    </row>
    <row r="10113" ht="15.75" customHeight="1">
      <c r="A10113" s="7">
        <v>1.01102289E8</v>
      </c>
      <c r="B10113" s="7" t="s">
        <v>5447</v>
      </c>
    </row>
    <row r="10114" ht="15.75" customHeight="1">
      <c r="A10114" s="7">
        <v>8.2902485E7</v>
      </c>
      <c r="B10114" s="7" t="s">
        <v>5448</v>
      </c>
    </row>
    <row r="10115" ht="15.75" customHeight="1">
      <c r="A10115" s="7">
        <v>3.2228548E8</v>
      </c>
      <c r="B10115" s="7" t="s">
        <v>5449</v>
      </c>
    </row>
    <row r="10116" ht="15.75" customHeight="1">
      <c r="A10116" s="7">
        <v>2.74970649E8</v>
      </c>
      <c r="B10116" s="7" t="s">
        <v>5450</v>
      </c>
    </row>
    <row r="10117" ht="15.75" customHeight="1">
      <c r="A10117" s="7">
        <v>6.5200926E7</v>
      </c>
      <c r="B10117" s="7" t="s">
        <v>5451</v>
      </c>
    </row>
    <row r="10118" ht="15.75" customHeight="1">
      <c r="A10118" s="7">
        <v>6.5201446E7</v>
      </c>
      <c r="B10118" s="7" t="s">
        <v>5451</v>
      </c>
    </row>
    <row r="10119" ht="15.75" customHeight="1">
      <c r="A10119" s="7">
        <v>6.5204841E7</v>
      </c>
      <c r="B10119" s="7" t="s">
        <v>5451</v>
      </c>
    </row>
    <row r="10120" ht="15.75" customHeight="1">
      <c r="A10120" s="7">
        <v>6.5300402E7</v>
      </c>
      <c r="B10120" s="7" t="s">
        <v>5451</v>
      </c>
    </row>
    <row r="10121" ht="15.75" customHeight="1">
      <c r="A10121" s="7">
        <v>2.65070574E8</v>
      </c>
      <c r="B10121" s="7" t="s">
        <v>5451</v>
      </c>
    </row>
    <row r="10122" ht="15.75" customHeight="1">
      <c r="A10122" s="7">
        <v>2.65070587E8</v>
      </c>
      <c r="B10122" s="7" t="s">
        <v>5451</v>
      </c>
    </row>
    <row r="10123" ht="15.75" customHeight="1">
      <c r="A10123" s="7">
        <v>2.65270303E8</v>
      </c>
      <c r="B10123" s="7" t="s">
        <v>5451</v>
      </c>
    </row>
    <row r="10124" ht="15.75" customHeight="1">
      <c r="A10124" s="7">
        <v>2.65472062E8</v>
      </c>
      <c r="B10124" s="7" t="s">
        <v>5451</v>
      </c>
    </row>
    <row r="10125" ht="15.75" customHeight="1">
      <c r="A10125" s="7">
        <v>8.4305844E7</v>
      </c>
      <c r="B10125" s="7" t="s">
        <v>5452</v>
      </c>
    </row>
    <row r="10126" ht="15.75" customHeight="1">
      <c r="A10126" s="7">
        <v>2.42272793E8</v>
      </c>
      <c r="B10126" s="7" t="s">
        <v>5453</v>
      </c>
    </row>
    <row r="10127" ht="15.75" customHeight="1">
      <c r="A10127" s="7">
        <v>1.01205128E8</v>
      </c>
      <c r="B10127" s="7" t="s">
        <v>5454</v>
      </c>
    </row>
    <row r="10128" ht="15.75" customHeight="1">
      <c r="A10128" s="7">
        <v>1.01913177E8</v>
      </c>
      <c r="B10128" s="7" t="s">
        <v>5454</v>
      </c>
    </row>
    <row r="10129" ht="15.75" customHeight="1">
      <c r="A10129" s="7">
        <v>2.41271614E8</v>
      </c>
      <c r="B10129" s="7" t="s">
        <v>5455</v>
      </c>
    </row>
    <row r="10130" ht="15.75" customHeight="1">
      <c r="A10130" s="7">
        <v>4.2108274E7</v>
      </c>
      <c r="B10130" s="7" t="s">
        <v>5456</v>
      </c>
    </row>
    <row r="10131" ht="15.75" customHeight="1">
      <c r="A10131" s="7">
        <v>2.42170426E8</v>
      </c>
      <c r="B10131" s="7" t="s">
        <v>5457</v>
      </c>
    </row>
    <row r="10132" ht="15.75" customHeight="1">
      <c r="A10132" s="7">
        <v>3.11170276E8</v>
      </c>
      <c r="B10132" s="7" t="s">
        <v>5457</v>
      </c>
    </row>
    <row r="10133" ht="15.75" customHeight="1">
      <c r="A10133" s="7">
        <v>6.7092064E7</v>
      </c>
      <c r="B10133" s="7" t="s">
        <v>5458</v>
      </c>
    </row>
    <row r="10134" ht="15.75" customHeight="1">
      <c r="A10134" s="7">
        <v>2.64271303E8</v>
      </c>
      <c r="B10134" s="7" t="s">
        <v>5459</v>
      </c>
    </row>
    <row r="10135" ht="15.75" customHeight="1">
      <c r="A10135" s="7">
        <v>3.04971945E8</v>
      </c>
      <c r="B10135" s="7" t="s">
        <v>5460</v>
      </c>
    </row>
    <row r="10136" ht="15.75" customHeight="1">
      <c r="A10136" s="7">
        <v>3.04971974E8</v>
      </c>
      <c r="B10136" s="7" t="s">
        <v>5461</v>
      </c>
    </row>
    <row r="10137" ht="15.75" customHeight="1">
      <c r="A10137" s="7">
        <v>9.1903666E7</v>
      </c>
      <c r="B10137" s="7" t="s">
        <v>5462</v>
      </c>
    </row>
    <row r="10138" ht="15.75" customHeight="1">
      <c r="A10138" s="7">
        <v>2.9127005E8</v>
      </c>
      <c r="B10138" s="7" t="s">
        <v>5462</v>
      </c>
    </row>
    <row r="10139" ht="15.75" customHeight="1">
      <c r="A10139" s="7">
        <v>2.73970491E8</v>
      </c>
      <c r="B10139" s="7" t="s">
        <v>5463</v>
      </c>
    </row>
    <row r="10140" ht="15.75" customHeight="1">
      <c r="A10140" s="7">
        <v>2.6427139E8</v>
      </c>
      <c r="B10140" s="7" t="s">
        <v>5464</v>
      </c>
    </row>
    <row r="10141" ht="15.75" customHeight="1">
      <c r="A10141" s="7">
        <v>2.11574862E8</v>
      </c>
      <c r="B10141" s="7" t="s">
        <v>5465</v>
      </c>
    </row>
    <row r="10142" ht="15.75" customHeight="1">
      <c r="A10142" s="7">
        <v>2.41270819E8</v>
      </c>
      <c r="B10142" s="7" t="s">
        <v>5466</v>
      </c>
    </row>
    <row r="10143" ht="15.75" customHeight="1">
      <c r="A10143" s="7">
        <v>3.02188675E8</v>
      </c>
      <c r="B10143" s="7" t="s">
        <v>5467</v>
      </c>
    </row>
    <row r="10144" ht="15.75" customHeight="1">
      <c r="A10144" s="7">
        <v>4.4208512E7</v>
      </c>
      <c r="B10144" s="7" t="s">
        <v>5468</v>
      </c>
    </row>
    <row r="10145" ht="15.75" customHeight="1">
      <c r="A10145" s="7">
        <v>7.4905319E7</v>
      </c>
      <c r="B10145" s="7" t="s">
        <v>5469</v>
      </c>
    </row>
    <row r="10146" ht="15.75" customHeight="1">
      <c r="A10146" s="7">
        <v>3.01271758E8</v>
      </c>
      <c r="B10146" s="7" t="s">
        <v>5470</v>
      </c>
    </row>
    <row r="10147" ht="15.75" customHeight="1">
      <c r="A10147" s="7">
        <v>4.1215582E7</v>
      </c>
      <c r="B10147" s="7" t="s">
        <v>5471</v>
      </c>
    </row>
    <row r="10148" ht="15.75" customHeight="1">
      <c r="A10148" s="7">
        <v>3.0307278E8</v>
      </c>
      <c r="B10148" s="7" t="s">
        <v>5472</v>
      </c>
    </row>
    <row r="10149" ht="15.75" customHeight="1">
      <c r="A10149" s="7">
        <v>2.41271203E8</v>
      </c>
      <c r="B10149" s="7" t="s">
        <v>5473</v>
      </c>
    </row>
    <row r="10150" ht="15.75" customHeight="1">
      <c r="A10150" s="7">
        <v>1.24002887E8</v>
      </c>
      <c r="B10150" s="7" t="s">
        <v>5474</v>
      </c>
    </row>
    <row r="10151" ht="15.75" customHeight="1">
      <c r="A10151" s="7">
        <v>2.41270181E8</v>
      </c>
      <c r="B10151" s="7" t="s">
        <v>5474</v>
      </c>
    </row>
    <row r="10152" ht="15.75" customHeight="1">
      <c r="A10152" s="7">
        <v>2.41270958E8</v>
      </c>
      <c r="B10152" s="7" t="s">
        <v>5474</v>
      </c>
    </row>
    <row r="10153" ht="15.75" customHeight="1">
      <c r="A10153" s="7">
        <v>2.41271193E8</v>
      </c>
      <c r="B10153" s="7" t="s">
        <v>5474</v>
      </c>
    </row>
    <row r="10154" ht="15.75" customHeight="1">
      <c r="A10154" s="7">
        <v>2.41272066E8</v>
      </c>
      <c r="B10154" s="7" t="s">
        <v>5474</v>
      </c>
    </row>
    <row r="10155" ht="15.75" customHeight="1">
      <c r="A10155" s="7">
        <v>2.75971113E8</v>
      </c>
      <c r="B10155" s="7" t="s">
        <v>5474</v>
      </c>
    </row>
    <row r="10156" ht="15.75" customHeight="1">
      <c r="A10156" s="7">
        <v>3.01170587E8</v>
      </c>
      <c r="B10156" s="7" t="s">
        <v>5474</v>
      </c>
    </row>
    <row r="10157" ht="15.75" customHeight="1">
      <c r="A10157" s="7">
        <v>2.42374361E8</v>
      </c>
      <c r="B10157" s="7" t="s">
        <v>5475</v>
      </c>
    </row>
    <row r="10158" ht="15.75" customHeight="1">
      <c r="A10158" s="7">
        <v>2.42170374E8</v>
      </c>
      <c r="B10158" s="7" t="s">
        <v>5476</v>
      </c>
    </row>
    <row r="10159" ht="15.75" customHeight="1">
      <c r="A10159" s="7">
        <v>7.192201E7</v>
      </c>
      <c r="B10159" s="7" t="s">
        <v>5477</v>
      </c>
    </row>
    <row r="10160" ht="15.75" customHeight="1">
      <c r="A10160" s="7">
        <v>7.3918378E7</v>
      </c>
      <c r="B10160" s="7" t="s">
        <v>5478</v>
      </c>
    </row>
    <row r="10161" ht="15.75" customHeight="1">
      <c r="A10161" s="7">
        <v>7.3920638E7</v>
      </c>
      <c r="B10161" s="7" t="s">
        <v>5478</v>
      </c>
    </row>
    <row r="10162" ht="15.75" customHeight="1">
      <c r="A10162" s="7">
        <v>9.191567E7</v>
      </c>
      <c r="B10162" s="7" t="s">
        <v>5478</v>
      </c>
    </row>
    <row r="10163" ht="15.75" customHeight="1">
      <c r="A10163" s="7">
        <v>7.1918765E7</v>
      </c>
      <c r="B10163" s="7" t="s">
        <v>5479</v>
      </c>
    </row>
    <row r="10164" ht="15.75" customHeight="1">
      <c r="A10164" s="7">
        <v>1.13100567E8</v>
      </c>
      <c r="B10164" s="7" t="s">
        <v>5480</v>
      </c>
    </row>
    <row r="10165" ht="15.75" customHeight="1">
      <c r="A10165" s="7">
        <v>2.91975355E8</v>
      </c>
      <c r="B10165" s="7" t="s">
        <v>5481</v>
      </c>
    </row>
    <row r="10166" ht="15.75" customHeight="1">
      <c r="A10166" s="7">
        <v>7.3903493E7</v>
      </c>
      <c r="B10166" s="7" t="s">
        <v>5482</v>
      </c>
    </row>
    <row r="10167" ht="15.75" customHeight="1">
      <c r="A10167" s="7">
        <v>6.3116274E7</v>
      </c>
      <c r="B10167" s="7" t="s">
        <v>5483</v>
      </c>
    </row>
    <row r="10168" ht="15.75" customHeight="1">
      <c r="A10168" s="7">
        <v>8.1225972E7</v>
      </c>
      <c r="B10168" s="7" t="s">
        <v>5484</v>
      </c>
    </row>
    <row r="10169" ht="15.75" customHeight="1">
      <c r="A10169" s="7">
        <v>8.1517936E7</v>
      </c>
      <c r="B10169" s="7" t="s">
        <v>5484</v>
      </c>
    </row>
    <row r="10170" ht="15.75" customHeight="1">
      <c r="A10170" s="7">
        <v>1.11922776E8</v>
      </c>
      <c r="B10170" s="7" t="s">
        <v>5485</v>
      </c>
    </row>
    <row r="10171" ht="15.75" customHeight="1">
      <c r="A10171" s="7">
        <v>2.11384955E8</v>
      </c>
      <c r="B10171" s="7" t="s">
        <v>5486</v>
      </c>
    </row>
    <row r="10172" ht="15.75" customHeight="1">
      <c r="A10172" s="7">
        <v>6.4108838E7</v>
      </c>
      <c r="B10172" s="7" t="s">
        <v>5487</v>
      </c>
    </row>
    <row r="10173" ht="15.75" customHeight="1">
      <c r="A10173" s="7">
        <v>2.44274786E8</v>
      </c>
      <c r="B10173" s="7" t="s">
        <v>5488</v>
      </c>
    </row>
    <row r="10174" ht="15.75" customHeight="1">
      <c r="A10174" s="7">
        <v>3.11193059E8</v>
      </c>
      <c r="B10174" s="7" t="s">
        <v>5489</v>
      </c>
    </row>
    <row r="10175" ht="15.75" customHeight="1">
      <c r="A10175" s="7">
        <v>3.14978352E8</v>
      </c>
      <c r="B10175" s="7" t="s">
        <v>5490</v>
      </c>
    </row>
    <row r="10176" ht="15.75" customHeight="1">
      <c r="A10176" s="7">
        <v>8.1507234E7</v>
      </c>
      <c r="B10176" s="7" t="s">
        <v>5491</v>
      </c>
    </row>
    <row r="10177" ht="15.75" customHeight="1">
      <c r="A10177" s="7">
        <v>1.04902376E8</v>
      </c>
      <c r="B10177" s="7" t="s">
        <v>5492</v>
      </c>
    </row>
    <row r="10178" ht="15.75" customHeight="1">
      <c r="A10178" s="7">
        <v>1.04907818E8</v>
      </c>
      <c r="B10178" s="7" t="s">
        <v>5492</v>
      </c>
    </row>
    <row r="10179" ht="15.75" customHeight="1">
      <c r="A10179" s="7">
        <v>9.2976799E7</v>
      </c>
      <c r="B10179" s="7" t="s">
        <v>5493</v>
      </c>
    </row>
    <row r="10180" ht="15.75" customHeight="1">
      <c r="A10180" s="7">
        <v>2.72471072E8</v>
      </c>
      <c r="B10180" s="7" t="s">
        <v>5494</v>
      </c>
    </row>
    <row r="10181" ht="15.75" customHeight="1">
      <c r="A10181" s="7">
        <v>1.2224346E8</v>
      </c>
      <c r="B10181" s="7" t="s">
        <v>5495</v>
      </c>
    </row>
    <row r="10182" ht="15.75" customHeight="1">
      <c r="A10182" s="7">
        <v>1.2320693E8</v>
      </c>
      <c r="B10182" s="7" t="s">
        <v>5495</v>
      </c>
    </row>
    <row r="10183" ht="15.75" customHeight="1">
      <c r="A10183" s="7">
        <v>1.25008877E8</v>
      </c>
      <c r="B10183" s="7" t="s">
        <v>5495</v>
      </c>
    </row>
    <row r="10184" ht="15.75" customHeight="1">
      <c r="A10184" s="7">
        <v>1.25108421E8</v>
      </c>
      <c r="B10184" s="7" t="s">
        <v>5495</v>
      </c>
    </row>
    <row r="10185" ht="15.75" customHeight="1">
      <c r="A10185" s="7">
        <v>3.22278183E8</v>
      </c>
      <c r="B10185" s="7" t="s">
        <v>5495</v>
      </c>
    </row>
    <row r="10186" ht="15.75" customHeight="1">
      <c r="A10186" s="7">
        <v>3.25084426E8</v>
      </c>
      <c r="B10186" s="7" t="s">
        <v>5495</v>
      </c>
    </row>
    <row r="10187" ht="15.75" customHeight="1">
      <c r="A10187" s="7">
        <v>1.1102133E7</v>
      </c>
      <c r="B10187" s="7" t="s">
        <v>5496</v>
      </c>
    </row>
    <row r="10188" ht="15.75" customHeight="1">
      <c r="A10188" s="7">
        <v>5.140932E7</v>
      </c>
      <c r="B10188" s="7" t="s">
        <v>5496</v>
      </c>
    </row>
    <row r="10189" ht="15.75" customHeight="1">
      <c r="A10189" s="7">
        <v>5.1409346E7</v>
      </c>
      <c r="B10189" s="7" t="s">
        <v>5496</v>
      </c>
    </row>
    <row r="10190" ht="15.75" customHeight="1">
      <c r="A10190" s="7">
        <v>6.2206444E7</v>
      </c>
      <c r="B10190" s="7" t="s">
        <v>5496</v>
      </c>
    </row>
    <row r="10191" ht="15.75" customHeight="1">
      <c r="A10191" s="7">
        <v>7.5906236E7</v>
      </c>
      <c r="B10191" s="7" t="s">
        <v>5496</v>
      </c>
    </row>
    <row r="10192" ht="15.75" customHeight="1">
      <c r="A10192" s="7">
        <v>7.5906854E7</v>
      </c>
      <c r="B10192" s="7" t="s">
        <v>5496</v>
      </c>
    </row>
    <row r="10193" ht="15.75" customHeight="1">
      <c r="A10193" s="7">
        <v>2.11371926E8</v>
      </c>
      <c r="B10193" s="7" t="s">
        <v>5496</v>
      </c>
    </row>
    <row r="10194" ht="15.75" customHeight="1">
      <c r="A10194" s="7">
        <v>2.91270461E8</v>
      </c>
      <c r="B10194" s="7" t="s">
        <v>5496</v>
      </c>
    </row>
    <row r="10195" ht="15.75" customHeight="1">
      <c r="A10195" s="7">
        <v>4.210829E7</v>
      </c>
      <c r="B10195" s="7" t="s">
        <v>5497</v>
      </c>
    </row>
    <row r="10196" ht="15.75" customHeight="1">
      <c r="A10196" s="7">
        <v>3.1319045E7</v>
      </c>
      <c r="B10196" s="7" t="s">
        <v>5498</v>
      </c>
    </row>
    <row r="10197" ht="15.75" customHeight="1">
      <c r="A10197" s="7">
        <v>2.11371968E8</v>
      </c>
      <c r="B10197" s="7" t="s">
        <v>5499</v>
      </c>
    </row>
    <row r="10198" ht="15.75" customHeight="1">
      <c r="A10198" s="7">
        <v>1.1310057E8</v>
      </c>
      <c r="B10198" s="7" t="s">
        <v>5500</v>
      </c>
    </row>
    <row r="10199" ht="15.75" customHeight="1">
      <c r="A10199" s="7">
        <v>9.1207058E7</v>
      </c>
      <c r="B10199" s="7" t="s">
        <v>5501</v>
      </c>
    </row>
    <row r="10200" ht="15.75" customHeight="1">
      <c r="A10200" s="7">
        <v>9.1302115E7</v>
      </c>
      <c r="B10200" s="7" t="s">
        <v>5501</v>
      </c>
    </row>
    <row r="10201" ht="15.75" customHeight="1">
      <c r="A10201" s="7">
        <v>2.73982816E8</v>
      </c>
      <c r="B10201" s="7" t="s">
        <v>5502</v>
      </c>
    </row>
    <row r="10202" ht="15.75" customHeight="1">
      <c r="A10202" s="7">
        <v>2.81277377E8</v>
      </c>
      <c r="B10202" s="7" t="s">
        <v>5502</v>
      </c>
    </row>
    <row r="10203" ht="15.75" customHeight="1">
      <c r="A10203" s="7">
        <v>2.91378745E8</v>
      </c>
      <c r="B10203" s="7" t="s">
        <v>5502</v>
      </c>
    </row>
    <row r="10204" ht="15.75" customHeight="1">
      <c r="A10204" s="7">
        <v>2.74975592E8</v>
      </c>
      <c r="B10204" s="7" t="s">
        <v>5503</v>
      </c>
    </row>
    <row r="10205" ht="15.75" customHeight="1">
      <c r="A10205" s="7">
        <v>7.190203E7</v>
      </c>
      <c r="B10205" s="7" t="s">
        <v>5504</v>
      </c>
    </row>
    <row r="10206" ht="15.75" customHeight="1">
      <c r="A10206" s="7">
        <v>5.3208147E7</v>
      </c>
      <c r="B10206" s="7" t="s">
        <v>5505</v>
      </c>
    </row>
    <row r="10207" ht="15.75" customHeight="1">
      <c r="A10207" s="7">
        <v>6.4208806E7</v>
      </c>
      <c r="B10207" s="7" t="s">
        <v>5505</v>
      </c>
    </row>
    <row r="10208" ht="15.75" customHeight="1">
      <c r="A10208" s="7">
        <v>6.4209203E7</v>
      </c>
      <c r="B10208" s="7" t="s">
        <v>5505</v>
      </c>
    </row>
    <row r="10209" ht="15.75" customHeight="1">
      <c r="A10209" s="7">
        <v>6.4272421E7</v>
      </c>
      <c r="B10209" s="7" t="s">
        <v>5505</v>
      </c>
    </row>
    <row r="10210" ht="15.75" customHeight="1">
      <c r="A10210" s="7">
        <v>2.5317024E8</v>
      </c>
      <c r="B10210" s="7" t="s">
        <v>5505</v>
      </c>
    </row>
    <row r="10211" ht="15.75" customHeight="1">
      <c r="A10211" s="7">
        <v>2.53170842E8</v>
      </c>
      <c r="B10211" s="7" t="s">
        <v>5505</v>
      </c>
    </row>
    <row r="10212" ht="15.75" customHeight="1">
      <c r="A10212" s="7">
        <v>2.6427151E8</v>
      </c>
      <c r="B10212" s="7" t="s">
        <v>5505</v>
      </c>
    </row>
    <row r="10213" ht="15.75" customHeight="1">
      <c r="A10213" s="7">
        <v>5.3012647E7</v>
      </c>
      <c r="B10213" s="7" t="s">
        <v>5506</v>
      </c>
    </row>
    <row r="10214" ht="15.75" customHeight="1">
      <c r="A10214" s="7">
        <v>2.53170279E8</v>
      </c>
      <c r="B10214" s="7" t="s">
        <v>5506</v>
      </c>
    </row>
    <row r="10215" ht="15.75" customHeight="1">
      <c r="A10215" s="7">
        <v>2.53170392E8</v>
      </c>
      <c r="B10215" s="7" t="s">
        <v>5507</v>
      </c>
    </row>
    <row r="10216" ht="15.75" customHeight="1">
      <c r="A10216" s="7">
        <v>2.52070972E8</v>
      </c>
      <c r="B10216" s="7" t="s">
        <v>5508</v>
      </c>
    </row>
    <row r="10217" ht="15.75" customHeight="1">
      <c r="A10217" s="7">
        <v>1.22287659E8</v>
      </c>
      <c r="B10217" s="7" t="s">
        <v>5509</v>
      </c>
    </row>
    <row r="10218" ht="15.75" customHeight="1">
      <c r="A10218" s="7">
        <v>3.22275746E8</v>
      </c>
      <c r="B10218" s="7" t="s">
        <v>5509</v>
      </c>
    </row>
    <row r="10219" ht="15.75" customHeight="1">
      <c r="A10219" s="7">
        <v>1.14903174E8</v>
      </c>
      <c r="B10219" s="7" t="s">
        <v>5510</v>
      </c>
    </row>
    <row r="10220" ht="15.75" customHeight="1">
      <c r="A10220" s="7">
        <v>1.14912233E8</v>
      </c>
      <c r="B10220" s="7" t="s">
        <v>5510</v>
      </c>
    </row>
    <row r="10221" ht="15.75" customHeight="1">
      <c r="A10221" s="7">
        <v>3.21379122E8</v>
      </c>
      <c r="B10221" s="7" t="s">
        <v>5511</v>
      </c>
    </row>
    <row r="10222" ht="15.75" customHeight="1">
      <c r="A10222" s="7">
        <v>3.1308535E7</v>
      </c>
      <c r="B10222" s="7" t="s">
        <v>5512</v>
      </c>
    </row>
    <row r="10223" ht="15.75" customHeight="1">
      <c r="A10223" s="7">
        <v>2.31980834E8</v>
      </c>
      <c r="B10223" s="7" t="s">
        <v>5513</v>
      </c>
    </row>
    <row r="10224" ht="15.75" customHeight="1">
      <c r="A10224" s="7">
        <v>3.21379164E8</v>
      </c>
      <c r="B10224" s="7" t="s">
        <v>5514</v>
      </c>
    </row>
    <row r="10225" ht="15.75" customHeight="1">
      <c r="A10225" s="7">
        <v>3.21379151E8</v>
      </c>
      <c r="B10225" s="7" t="s">
        <v>5515</v>
      </c>
    </row>
    <row r="10226" ht="15.75" customHeight="1">
      <c r="A10226" s="7">
        <v>7.2406865E7</v>
      </c>
      <c r="B10226" s="7" t="s">
        <v>5516</v>
      </c>
    </row>
    <row r="10227" ht="15.75" customHeight="1">
      <c r="A10227" s="7">
        <v>2.72476763E8</v>
      </c>
      <c r="B10227" s="7" t="s">
        <v>5517</v>
      </c>
    </row>
    <row r="10228" ht="15.75" customHeight="1">
      <c r="A10228" s="7">
        <v>2.72476802E8</v>
      </c>
      <c r="B10228" s="7" t="s">
        <v>5517</v>
      </c>
    </row>
    <row r="10229" ht="15.75" customHeight="1">
      <c r="A10229" s="7">
        <v>2.72481884E8</v>
      </c>
      <c r="B10229" s="7" t="s">
        <v>5517</v>
      </c>
    </row>
    <row r="10230" ht="15.75" customHeight="1">
      <c r="A10230" s="7">
        <v>2.72483536E8</v>
      </c>
      <c r="B10230" s="7" t="s">
        <v>5517</v>
      </c>
    </row>
    <row r="10231" ht="15.75" customHeight="1">
      <c r="A10231" s="7">
        <v>2.72484852E8</v>
      </c>
      <c r="B10231" s="7" t="s">
        <v>5517</v>
      </c>
    </row>
    <row r="10232" ht="15.75" customHeight="1">
      <c r="A10232" s="7">
        <v>2.91172967E8</v>
      </c>
      <c r="B10232" s="7" t="s">
        <v>5517</v>
      </c>
    </row>
    <row r="10233" ht="15.75" customHeight="1">
      <c r="A10233" s="7">
        <v>2.11872946E8</v>
      </c>
      <c r="B10233" s="7" t="s">
        <v>5518</v>
      </c>
    </row>
    <row r="10234" ht="15.75" customHeight="1">
      <c r="A10234" s="7">
        <v>2.21375925E8</v>
      </c>
      <c r="B10234" s="7" t="s">
        <v>5519</v>
      </c>
    </row>
    <row r="10235" ht="15.75" customHeight="1">
      <c r="A10235" s="7">
        <v>2.21375941E8</v>
      </c>
      <c r="B10235" s="7" t="s">
        <v>5520</v>
      </c>
    </row>
    <row r="10236" ht="15.75" customHeight="1">
      <c r="A10236" s="7">
        <v>7.4908112E7</v>
      </c>
      <c r="B10236" s="7" t="s">
        <v>5521</v>
      </c>
    </row>
    <row r="10237" ht="15.75" customHeight="1">
      <c r="A10237" s="7">
        <v>7.4911581E7</v>
      </c>
      <c r="B10237" s="7" t="s">
        <v>5521</v>
      </c>
    </row>
    <row r="10238" ht="15.75" customHeight="1">
      <c r="A10238" s="7">
        <v>7.4914627E7</v>
      </c>
      <c r="B10238" s="7" t="s">
        <v>5521</v>
      </c>
    </row>
    <row r="10239" ht="15.75" customHeight="1">
      <c r="A10239" s="7">
        <v>2.81377646E8</v>
      </c>
      <c r="B10239" s="7" t="s">
        <v>5522</v>
      </c>
    </row>
    <row r="10240" ht="15.75" customHeight="1">
      <c r="A10240" s="7">
        <v>2.83977633E8</v>
      </c>
      <c r="B10240" s="7" t="s">
        <v>5522</v>
      </c>
    </row>
    <row r="10241" ht="15.75" customHeight="1">
      <c r="A10241" s="7">
        <v>2.74073863E8</v>
      </c>
      <c r="B10241" s="7" t="s">
        <v>5523</v>
      </c>
    </row>
    <row r="10242" ht="15.75" customHeight="1">
      <c r="A10242" s="7">
        <v>2.51578776E8</v>
      </c>
      <c r="B10242" s="7" t="s">
        <v>5524</v>
      </c>
    </row>
    <row r="10243" ht="15.75" customHeight="1">
      <c r="A10243" s="7">
        <v>6.508249E7</v>
      </c>
      <c r="B10243" s="7" t="s">
        <v>5525</v>
      </c>
    </row>
    <row r="10244" ht="15.75" customHeight="1">
      <c r="A10244" s="7">
        <v>6.5382514E7</v>
      </c>
      <c r="B10244" s="7" t="s">
        <v>5525</v>
      </c>
    </row>
    <row r="10245" ht="15.75" customHeight="1">
      <c r="A10245" s="7">
        <v>2.62276575E8</v>
      </c>
      <c r="B10245" s="7" t="s">
        <v>5525</v>
      </c>
    </row>
    <row r="10246" ht="15.75" customHeight="1">
      <c r="A10246" s="7">
        <v>2.8408446E8</v>
      </c>
      <c r="B10246" s="7" t="s">
        <v>5525</v>
      </c>
    </row>
    <row r="10247" ht="15.75" customHeight="1">
      <c r="A10247" s="7">
        <v>2.84286051E8</v>
      </c>
      <c r="B10247" s="7" t="s">
        <v>5525</v>
      </c>
    </row>
    <row r="10248" ht="15.75" customHeight="1">
      <c r="A10248" s="7">
        <v>2.53278061E8</v>
      </c>
      <c r="B10248" s="7" t="s">
        <v>5526</v>
      </c>
    </row>
    <row r="10249" ht="15.75" customHeight="1">
      <c r="A10249" s="7">
        <v>1.03111197E8</v>
      </c>
      <c r="B10249" s="7" t="s">
        <v>5527</v>
      </c>
    </row>
    <row r="10250" ht="15.75" customHeight="1">
      <c r="A10250" s="7">
        <v>2.51480848E8</v>
      </c>
      <c r="B10250" s="7" t="s">
        <v>5528</v>
      </c>
    </row>
    <row r="10251" ht="15.75" customHeight="1">
      <c r="A10251" s="7">
        <v>2.44180689E8</v>
      </c>
      <c r="B10251" s="7" t="s">
        <v>5529</v>
      </c>
    </row>
    <row r="10252" ht="15.75" customHeight="1">
      <c r="A10252" s="7">
        <v>2.83979822E8</v>
      </c>
      <c r="B10252" s="7" t="s">
        <v>5530</v>
      </c>
    </row>
    <row r="10253" ht="15.75" customHeight="1">
      <c r="A10253" s="7">
        <v>8.2903426E7</v>
      </c>
      <c r="B10253" s="7" t="s">
        <v>5531</v>
      </c>
    </row>
    <row r="10254" ht="15.75" customHeight="1">
      <c r="A10254" s="7">
        <v>7.5905622E7</v>
      </c>
      <c r="B10254" s="7" t="s">
        <v>5532</v>
      </c>
    </row>
    <row r="10255" ht="15.75" customHeight="1">
      <c r="A10255" s="7">
        <v>1.04905784E8</v>
      </c>
      <c r="B10255" s="7" t="s">
        <v>5533</v>
      </c>
    </row>
    <row r="10256" ht="15.75" customHeight="1">
      <c r="A10256" s="7">
        <v>7.4914313E7</v>
      </c>
      <c r="B10256" s="7" t="s">
        <v>5534</v>
      </c>
    </row>
    <row r="10257" ht="15.75" customHeight="1">
      <c r="A10257" s="7">
        <v>2.72471483E8</v>
      </c>
      <c r="B10257" s="7" t="s">
        <v>5534</v>
      </c>
    </row>
    <row r="10258" ht="15.75" customHeight="1">
      <c r="A10258" s="7">
        <v>1.1190794E8</v>
      </c>
      <c r="B10258" s="7" t="s">
        <v>5535</v>
      </c>
    </row>
    <row r="10259" ht="15.75" customHeight="1">
      <c r="A10259" s="7">
        <v>7.120132E7</v>
      </c>
      <c r="B10259" s="7" t="s">
        <v>5536</v>
      </c>
    </row>
    <row r="10260" ht="15.75" customHeight="1">
      <c r="A10260" s="7">
        <v>7.1911704E7</v>
      </c>
      <c r="B10260" s="7" t="s">
        <v>5536</v>
      </c>
    </row>
    <row r="10261" ht="15.75" customHeight="1">
      <c r="A10261" s="7">
        <v>7.2413625E7</v>
      </c>
      <c r="B10261" s="7" t="s">
        <v>5536</v>
      </c>
    </row>
    <row r="10262" ht="15.75" customHeight="1">
      <c r="A10262" s="7">
        <v>7.2414132E7</v>
      </c>
      <c r="B10262" s="7" t="s">
        <v>5536</v>
      </c>
    </row>
    <row r="10263" ht="15.75" customHeight="1">
      <c r="A10263" s="7">
        <v>7.4904158E7</v>
      </c>
      <c r="B10263" s="7" t="s">
        <v>5536</v>
      </c>
    </row>
    <row r="10264" ht="15.75" customHeight="1">
      <c r="A10264" s="7">
        <v>7.4906428E7</v>
      </c>
      <c r="B10264" s="7" t="s">
        <v>5536</v>
      </c>
    </row>
    <row r="10265" ht="15.75" customHeight="1">
      <c r="A10265" s="7">
        <v>7.4914067E7</v>
      </c>
      <c r="B10265" s="7" t="s">
        <v>5536</v>
      </c>
    </row>
    <row r="10266" ht="15.75" customHeight="1">
      <c r="A10266" s="7">
        <v>2.71274115E8</v>
      </c>
      <c r="B10266" s="7" t="s">
        <v>5536</v>
      </c>
    </row>
    <row r="10267" ht="15.75" customHeight="1">
      <c r="A10267" s="7">
        <v>2.71274241E8</v>
      </c>
      <c r="B10267" s="7" t="s">
        <v>5536</v>
      </c>
    </row>
    <row r="10268" ht="15.75" customHeight="1">
      <c r="A10268" s="7">
        <v>2.72471658E8</v>
      </c>
      <c r="B10268" s="7" t="s">
        <v>5536</v>
      </c>
    </row>
    <row r="10269" ht="15.75" customHeight="1">
      <c r="A10269" s="7">
        <v>2.7497005E8</v>
      </c>
      <c r="B10269" s="7" t="s">
        <v>5536</v>
      </c>
    </row>
    <row r="10270" ht="15.75" customHeight="1">
      <c r="A10270" s="7">
        <v>3.25182506E8</v>
      </c>
      <c r="B10270" s="7" t="s">
        <v>5537</v>
      </c>
    </row>
    <row r="10271" ht="15.75" customHeight="1">
      <c r="A10271" s="7">
        <v>1.22105935E8</v>
      </c>
      <c r="B10271" s="7" t="s">
        <v>5538</v>
      </c>
    </row>
    <row r="10272" ht="15.75" customHeight="1">
      <c r="A10272" s="7">
        <v>2.7597767E8</v>
      </c>
      <c r="B10272" s="7" t="s">
        <v>5539</v>
      </c>
    </row>
    <row r="10273" ht="15.75" customHeight="1">
      <c r="A10273" s="7">
        <v>2.64279279E8</v>
      </c>
      <c r="B10273" s="7" t="s">
        <v>5540</v>
      </c>
    </row>
    <row r="10274" ht="15.75" customHeight="1">
      <c r="A10274" s="7">
        <v>2.64279334E8</v>
      </c>
      <c r="B10274" s="7" t="s">
        <v>5540</v>
      </c>
    </row>
    <row r="10275" ht="15.75" customHeight="1">
      <c r="A10275" s="7">
        <v>2.81581047E8</v>
      </c>
      <c r="B10275" s="7" t="s">
        <v>5540</v>
      </c>
    </row>
    <row r="10276" ht="15.75" customHeight="1">
      <c r="A10276" s="7">
        <v>2.92977022E8</v>
      </c>
      <c r="B10276" s="7" t="s">
        <v>5540</v>
      </c>
    </row>
    <row r="10277" ht="15.75" customHeight="1">
      <c r="A10277" s="7">
        <v>2.92977831E8</v>
      </c>
      <c r="B10277" s="7" t="s">
        <v>5540</v>
      </c>
    </row>
    <row r="10278" ht="15.75" customHeight="1">
      <c r="A10278" s="7">
        <v>3.24377011E8</v>
      </c>
      <c r="B10278" s="7" t="s">
        <v>5540</v>
      </c>
    </row>
    <row r="10279" ht="15.75" customHeight="1">
      <c r="A10279" s="7">
        <v>3.25180414E8</v>
      </c>
      <c r="B10279" s="7" t="s">
        <v>5540</v>
      </c>
    </row>
    <row r="10280" ht="15.75" customHeight="1">
      <c r="A10280" s="7">
        <v>3.25182551E8</v>
      </c>
      <c r="B10280" s="7" t="s">
        <v>5540</v>
      </c>
    </row>
    <row r="10281" ht="15.75" customHeight="1">
      <c r="A10281" s="7">
        <v>3.25182564E8</v>
      </c>
      <c r="B10281" s="7" t="s">
        <v>5540</v>
      </c>
    </row>
    <row r="10282" ht="15.75" customHeight="1">
      <c r="A10282" s="7">
        <v>3.25182603E8</v>
      </c>
      <c r="B10282" s="7" t="s">
        <v>5540</v>
      </c>
    </row>
    <row r="10283" ht="15.75" customHeight="1">
      <c r="A10283" s="7">
        <v>3.25182755E8</v>
      </c>
      <c r="B10283" s="7" t="s">
        <v>5540</v>
      </c>
    </row>
    <row r="10284" ht="15.75" customHeight="1">
      <c r="A10284" s="7">
        <v>3.25182797E8</v>
      </c>
      <c r="B10284" s="7" t="s">
        <v>5540</v>
      </c>
    </row>
    <row r="10285" ht="15.75" customHeight="1">
      <c r="A10285" s="7">
        <v>2.3138078E8</v>
      </c>
      <c r="B10285" s="7" t="s">
        <v>5541</v>
      </c>
    </row>
    <row r="10286" ht="15.75" customHeight="1">
      <c r="A10286" s="7">
        <v>2.31386975E8</v>
      </c>
      <c r="B10286" s="7" t="s">
        <v>5541</v>
      </c>
    </row>
    <row r="10287" ht="15.75" customHeight="1">
      <c r="A10287" s="7">
        <v>2.31387026E8</v>
      </c>
      <c r="B10287" s="7" t="s">
        <v>5541</v>
      </c>
    </row>
    <row r="10288" ht="15.75" customHeight="1">
      <c r="A10288" s="7">
        <v>9.1302762E7</v>
      </c>
      <c r="B10288" s="7" t="s">
        <v>5542</v>
      </c>
    </row>
    <row r="10289" ht="15.75" customHeight="1">
      <c r="A10289" s="7">
        <v>1.01207919E8</v>
      </c>
      <c r="B10289" s="7" t="s">
        <v>5543</v>
      </c>
    </row>
    <row r="10290" ht="15.75" customHeight="1">
      <c r="A10290" s="7">
        <v>2.2137371E8</v>
      </c>
      <c r="B10290" s="7" t="s">
        <v>5544</v>
      </c>
    </row>
    <row r="10291" ht="15.75" customHeight="1">
      <c r="A10291" s="7">
        <v>3.02075982E8</v>
      </c>
      <c r="B10291" s="7" t="s">
        <v>5545</v>
      </c>
    </row>
    <row r="10292" ht="15.75" customHeight="1">
      <c r="A10292" s="7">
        <v>2.22380773E8</v>
      </c>
      <c r="B10292" s="7" t="s">
        <v>5546</v>
      </c>
    </row>
    <row r="10293" ht="15.75" customHeight="1">
      <c r="A10293" s="7">
        <v>3.21378741E8</v>
      </c>
      <c r="B10293" s="7" t="s">
        <v>5547</v>
      </c>
    </row>
    <row r="10294" ht="15.75" customHeight="1">
      <c r="A10294" s="7">
        <v>2.11381576E8</v>
      </c>
      <c r="B10294" s="7" t="s">
        <v>5548</v>
      </c>
    </row>
    <row r="10295" ht="15.75" customHeight="1">
      <c r="A10295" s="7">
        <v>1.04901995E8</v>
      </c>
      <c r="B10295" s="7" t="s">
        <v>5549</v>
      </c>
    </row>
    <row r="10296" ht="15.75" customHeight="1">
      <c r="A10296" s="7">
        <v>2.21180796E8</v>
      </c>
      <c r="B10296" s="7" t="s">
        <v>5550</v>
      </c>
    </row>
    <row r="10297" ht="15.75" customHeight="1">
      <c r="A10297" s="7">
        <v>3.13083581E8</v>
      </c>
      <c r="B10297" s="7" t="s">
        <v>5551</v>
      </c>
    </row>
    <row r="10298" ht="15.75" customHeight="1">
      <c r="A10298" s="7">
        <v>3.13183368E8</v>
      </c>
      <c r="B10298" s="7" t="s">
        <v>5552</v>
      </c>
    </row>
    <row r="10299" ht="15.75" customHeight="1">
      <c r="A10299" s="7">
        <v>3.13189171E8</v>
      </c>
      <c r="B10299" s="7" t="s">
        <v>5552</v>
      </c>
    </row>
    <row r="10300" ht="15.75" customHeight="1">
      <c r="A10300" s="7">
        <v>3.13083251E8</v>
      </c>
      <c r="B10300" s="7" t="s">
        <v>5553</v>
      </c>
    </row>
    <row r="10301" ht="15.75" customHeight="1">
      <c r="A10301" s="7">
        <v>3.13083646E8</v>
      </c>
      <c r="B10301" s="7" t="s">
        <v>5554</v>
      </c>
    </row>
    <row r="10302" ht="15.75" customHeight="1">
      <c r="A10302" s="7">
        <v>3.13083659E8</v>
      </c>
      <c r="B10302" s="7" t="s">
        <v>5555</v>
      </c>
    </row>
    <row r="10303" ht="15.75" customHeight="1">
      <c r="A10303" s="7">
        <v>3.13083714E8</v>
      </c>
      <c r="B10303" s="7" t="s">
        <v>5556</v>
      </c>
    </row>
    <row r="10304" ht="15.75" customHeight="1">
      <c r="A10304" s="7">
        <v>5.5001986E7</v>
      </c>
      <c r="B10304" s="7" t="s">
        <v>5557</v>
      </c>
    </row>
    <row r="10305" ht="15.75" customHeight="1">
      <c r="A10305" s="7">
        <v>5.5003434E7</v>
      </c>
      <c r="B10305" s="7" t="s">
        <v>5557</v>
      </c>
    </row>
    <row r="10306" ht="15.75" customHeight="1">
      <c r="A10306" s="7">
        <v>2.52070752E8</v>
      </c>
      <c r="B10306" s="7" t="s">
        <v>5557</v>
      </c>
    </row>
    <row r="10307" ht="15.75" customHeight="1">
      <c r="A10307" s="7">
        <v>2.52071379E8</v>
      </c>
      <c r="B10307" s="7" t="s">
        <v>5557</v>
      </c>
    </row>
    <row r="10308" ht="15.75" customHeight="1">
      <c r="A10308" s="7">
        <v>2.52071405E8</v>
      </c>
      <c r="B10308" s="7" t="s">
        <v>5557</v>
      </c>
    </row>
    <row r="10309" ht="15.75" customHeight="1">
      <c r="A10309" s="7">
        <v>2.55072029E8</v>
      </c>
      <c r="B10309" s="7" t="s">
        <v>5557</v>
      </c>
    </row>
    <row r="10310" ht="15.75" customHeight="1">
      <c r="A10310" s="7">
        <v>2.74974661E8</v>
      </c>
      <c r="B10310" s="7" t="s">
        <v>5558</v>
      </c>
    </row>
    <row r="10311" ht="15.75" customHeight="1">
      <c r="A10311" s="7">
        <v>2.55077079E8</v>
      </c>
      <c r="B10311" s="7" t="s">
        <v>5559</v>
      </c>
    </row>
    <row r="10312" ht="15.75" customHeight="1">
      <c r="A10312" s="7">
        <v>1.01103547E8</v>
      </c>
      <c r="B10312" s="7" t="s">
        <v>5560</v>
      </c>
    </row>
    <row r="10313" ht="15.75" customHeight="1">
      <c r="A10313" s="7">
        <v>2.54074727E8</v>
      </c>
      <c r="B10313" s="7" t="s">
        <v>5561</v>
      </c>
    </row>
    <row r="10314" ht="15.75" customHeight="1">
      <c r="A10314" s="7">
        <v>2.54074675E8</v>
      </c>
      <c r="B10314" s="7" t="s">
        <v>5562</v>
      </c>
    </row>
    <row r="10315" ht="15.75" customHeight="1">
      <c r="A10315" s="7">
        <v>2.71070908E8</v>
      </c>
      <c r="B10315" s="7" t="s">
        <v>5563</v>
      </c>
    </row>
    <row r="10316" ht="15.75" customHeight="1">
      <c r="A10316" s="7">
        <v>2.71071198E8</v>
      </c>
      <c r="B10316" s="7" t="s">
        <v>5563</v>
      </c>
    </row>
    <row r="10317" ht="15.75" customHeight="1">
      <c r="A10317" s="7">
        <v>2.130064E7</v>
      </c>
      <c r="B10317" s="7" t="s">
        <v>5564</v>
      </c>
    </row>
    <row r="10318" ht="15.75" customHeight="1">
      <c r="A10318" s="7">
        <v>2.6004828E7</v>
      </c>
      <c r="B10318" s="7" t="s">
        <v>5564</v>
      </c>
    </row>
    <row r="10319" ht="15.75" customHeight="1">
      <c r="A10319" s="7">
        <v>6.700939E7</v>
      </c>
      <c r="B10319" s="7" t="s">
        <v>5564</v>
      </c>
    </row>
    <row r="10320" ht="15.75" customHeight="1">
      <c r="A10320" s="7">
        <v>7.1002053E7</v>
      </c>
      <c r="B10320" s="7" t="s">
        <v>5564</v>
      </c>
    </row>
    <row r="10321" ht="15.75" customHeight="1">
      <c r="A10321" s="7">
        <v>2.26070128E8</v>
      </c>
      <c r="B10321" s="7" t="s">
        <v>5564</v>
      </c>
    </row>
    <row r="10322" ht="15.75" customHeight="1">
      <c r="A10322" s="7">
        <v>2.26070717E8</v>
      </c>
      <c r="B10322" s="7" t="s">
        <v>5564</v>
      </c>
    </row>
    <row r="10323" ht="15.75" customHeight="1">
      <c r="A10323" s="7">
        <v>2.26071389E8</v>
      </c>
      <c r="B10323" s="7" t="s">
        <v>5564</v>
      </c>
    </row>
    <row r="10324" ht="15.75" customHeight="1">
      <c r="A10324" s="7">
        <v>1.22240861E8</v>
      </c>
      <c r="B10324" s="7" t="s">
        <v>5565</v>
      </c>
    </row>
    <row r="10325" ht="15.75" customHeight="1">
      <c r="A10325" s="7">
        <v>3.6002425E7</v>
      </c>
      <c r="B10325" s="7" t="s">
        <v>5566</v>
      </c>
    </row>
    <row r="10326" ht="15.75" customHeight="1">
      <c r="A10326" s="7">
        <v>1.23006389E8</v>
      </c>
      <c r="B10326" s="7" t="s">
        <v>5567</v>
      </c>
    </row>
    <row r="10327" ht="15.75" customHeight="1">
      <c r="A10327" s="7">
        <v>2.8001081E7</v>
      </c>
      <c r="B10327" s="7" t="s">
        <v>5568</v>
      </c>
    </row>
    <row r="10328" ht="15.75" customHeight="1">
      <c r="A10328" s="7">
        <v>1.25007098E8</v>
      </c>
      <c r="B10328" s="7" t="s">
        <v>5569</v>
      </c>
    </row>
    <row r="10329" ht="15.75" customHeight="1">
      <c r="A10329" s="7">
        <v>2.200002E7</v>
      </c>
      <c r="B10329" s="7" t="s">
        <v>5570</v>
      </c>
    </row>
    <row r="10330" ht="15.75" customHeight="1">
      <c r="A10330" s="7">
        <v>2.1001088E7</v>
      </c>
      <c r="B10330" s="7" t="s">
        <v>5571</v>
      </c>
    </row>
    <row r="10331" ht="15.75" customHeight="1">
      <c r="A10331" s="7">
        <v>5.4001709E7</v>
      </c>
      <c r="B10331" s="7" t="s">
        <v>5572</v>
      </c>
    </row>
    <row r="10332" ht="15.75" customHeight="1">
      <c r="A10332" s="7">
        <v>3.1101185E7</v>
      </c>
      <c r="B10332" s="7" t="s">
        <v>5573</v>
      </c>
    </row>
    <row r="10333" ht="15.75" customHeight="1">
      <c r="A10333" s="7">
        <v>6.6010445E7</v>
      </c>
      <c r="B10333" s="7" t="s">
        <v>5574</v>
      </c>
    </row>
    <row r="10334" ht="15.75" customHeight="1">
      <c r="A10334" s="7">
        <v>3.1101208E7</v>
      </c>
      <c r="B10334" s="7" t="s">
        <v>5575</v>
      </c>
    </row>
    <row r="10335" ht="15.75" customHeight="1">
      <c r="A10335" s="7">
        <v>5.3185299E7</v>
      </c>
      <c r="B10335" s="7" t="s">
        <v>5576</v>
      </c>
    </row>
    <row r="10336" ht="15.75" customHeight="1">
      <c r="A10336" s="7">
        <v>2.42279275E8</v>
      </c>
      <c r="B10336" s="7" t="s">
        <v>5577</v>
      </c>
    </row>
    <row r="10337" ht="15.75" customHeight="1">
      <c r="A10337" s="7">
        <v>2.11383341E8</v>
      </c>
      <c r="B10337" s="7" t="s">
        <v>5578</v>
      </c>
    </row>
    <row r="10338" ht="15.75" customHeight="1">
      <c r="A10338" s="7">
        <v>2.71982083E8</v>
      </c>
      <c r="B10338" s="7" t="s">
        <v>5579</v>
      </c>
    </row>
    <row r="10339" ht="15.75" customHeight="1">
      <c r="A10339" s="7">
        <v>2.5407473E8</v>
      </c>
      <c r="B10339" s="7" t="s">
        <v>5580</v>
      </c>
    </row>
    <row r="10340" ht="15.75" customHeight="1">
      <c r="A10340" s="7">
        <v>2.21976654E8</v>
      </c>
      <c r="B10340" s="7" t="s">
        <v>5581</v>
      </c>
    </row>
    <row r="10341" ht="15.75" customHeight="1">
      <c r="A10341" s="7">
        <v>2.21976667E8</v>
      </c>
      <c r="B10341" s="7" t="s">
        <v>5581</v>
      </c>
    </row>
    <row r="10342" ht="15.75" customHeight="1">
      <c r="A10342" s="7">
        <v>2.21976722E8</v>
      </c>
      <c r="B10342" s="7" t="s">
        <v>5581</v>
      </c>
    </row>
    <row r="10343" ht="15.75" customHeight="1">
      <c r="A10343" s="7">
        <v>2.21978791E8</v>
      </c>
      <c r="B10343" s="7" t="s">
        <v>5581</v>
      </c>
    </row>
    <row r="10344" ht="15.75" customHeight="1">
      <c r="A10344" s="7">
        <v>2.21375132E8</v>
      </c>
      <c r="B10344" s="7" t="s">
        <v>5582</v>
      </c>
    </row>
    <row r="10345" ht="15.75" customHeight="1">
      <c r="A10345" s="7">
        <v>2.21979114E8</v>
      </c>
      <c r="B10345" s="7" t="s">
        <v>5583</v>
      </c>
    </row>
    <row r="10346" ht="15.75" customHeight="1">
      <c r="A10346" s="7">
        <v>2.21979363E8</v>
      </c>
      <c r="B10346" s="7" t="s">
        <v>5584</v>
      </c>
    </row>
    <row r="10347" ht="15.75" customHeight="1">
      <c r="A10347" s="7">
        <v>2.21982091E8</v>
      </c>
      <c r="B10347" s="7" t="s">
        <v>5584</v>
      </c>
    </row>
    <row r="10348" ht="15.75" customHeight="1">
      <c r="A10348" s="7">
        <v>2.21975024E8</v>
      </c>
      <c r="B10348" s="7" t="s">
        <v>5585</v>
      </c>
    </row>
    <row r="10349" ht="15.75" customHeight="1">
      <c r="A10349" s="7">
        <v>2.21973589E8</v>
      </c>
      <c r="B10349" s="7" t="s">
        <v>5586</v>
      </c>
    </row>
    <row r="10350" ht="15.75" customHeight="1">
      <c r="A10350" s="7">
        <v>3.22174944E8</v>
      </c>
      <c r="B10350" s="7" t="s">
        <v>5587</v>
      </c>
    </row>
    <row r="10351" ht="15.75" customHeight="1">
      <c r="A10351" s="7">
        <v>2.74975929E8</v>
      </c>
      <c r="B10351" s="7" t="s">
        <v>5588</v>
      </c>
    </row>
    <row r="10352" ht="15.75" customHeight="1">
      <c r="A10352" s="7">
        <v>2.31381417E8</v>
      </c>
      <c r="B10352" s="7" t="s">
        <v>5589</v>
      </c>
    </row>
    <row r="10353" ht="15.75" customHeight="1">
      <c r="A10353" s="7">
        <v>2.31372523E8</v>
      </c>
      <c r="B10353" s="7" t="s">
        <v>5590</v>
      </c>
    </row>
    <row r="10354" ht="15.75" customHeight="1">
      <c r="A10354" s="7">
        <v>3.2227624E8</v>
      </c>
      <c r="B10354" s="7" t="s">
        <v>5591</v>
      </c>
    </row>
    <row r="10355" ht="15.75" customHeight="1">
      <c r="A10355" s="7">
        <v>2.51584003E8</v>
      </c>
      <c r="B10355" s="7" t="s">
        <v>5592</v>
      </c>
    </row>
    <row r="10356" ht="15.75" customHeight="1">
      <c r="A10356" s="7">
        <v>2.74973594E8</v>
      </c>
      <c r="B10356" s="7" t="s">
        <v>5593</v>
      </c>
    </row>
    <row r="10357" ht="15.75" customHeight="1">
      <c r="A10357" s="7">
        <v>2.51573234E8</v>
      </c>
      <c r="B10357" s="7" t="s">
        <v>5594</v>
      </c>
    </row>
    <row r="10358" ht="15.75" customHeight="1">
      <c r="A10358" s="7">
        <v>4.1000153E7</v>
      </c>
      <c r="B10358" s="7" t="s">
        <v>5595</v>
      </c>
    </row>
    <row r="10359" ht="15.75" customHeight="1">
      <c r="A10359" s="7">
        <v>4.1200458E7</v>
      </c>
      <c r="B10359" s="7" t="s">
        <v>5595</v>
      </c>
    </row>
    <row r="10360" ht="15.75" customHeight="1">
      <c r="A10360" s="7">
        <v>4.1200555E7</v>
      </c>
      <c r="B10360" s="7" t="s">
        <v>5595</v>
      </c>
    </row>
    <row r="10361" ht="15.75" customHeight="1">
      <c r="A10361" s="7">
        <v>4.1201936E7</v>
      </c>
      <c r="B10361" s="7" t="s">
        <v>5595</v>
      </c>
    </row>
    <row r="10362" ht="15.75" customHeight="1">
      <c r="A10362" s="7">
        <v>4.1202663E7</v>
      </c>
      <c r="B10362" s="7" t="s">
        <v>5595</v>
      </c>
    </row>
    <row r="10363" ht="15.75" customHeight="1">
      <c r="A10363" s="7">
        <v>4.1204713E7</v>
      </c>
      <c r="B10363" s="7" t="s">
        <v>5595</v>
      </c>
    </row>
    <row r="10364" ht="15.75" customHeight="1">
      <c r="A10364" s="7">
        <v>4.1205291E7</v>
      </c>
      <c r="B10364" s="7" t="s">
        <v>5595</v>
      </c>
    </row>
    <row r="10365" ht="15.75" customHeight="1">
      <c r="A10365" s="7">
        <v>4.1211382E7</v>
      </c>
      <c r="B10365" s="7" t="s">
        <v>5595</v>
      </c>
    </row>
    <row r="10366" ht="15.75" customHeight="1">
      <c r="A10366" s="7">
        <v>4.121468E7</v>
      </c>
      <c r="B10366" s="7" t="s">
        <v>5595</v>
      </c>
    </row>
    <row r="10367" ht="15.75" customHeight="1">
      <c r="A10367" s="7">
        <v>4.1215016E7</v>
      </c>
      <c r="B10367" s="7" t="s">
        <v>5595</v>
      </c>
    </row>
    <row r="10368" ht="15.75" customHeight="1">
      <c r="A10368" s="7">
        <v>4.1215032E7</v>
      </c>
      <c r="B10368" s="7" t="s">
        <v>5595</v>
      </c>
    </row>
    <row r="10369" ht="15.75" customHeight="1">
      <c r="A10369" s="7">
        <v>4.2015422E7</v>
      </c>
      <c r="B10369" s="7" t="s">
        <v>5595</v>
      </c>
    </row>
    <row r="10370" ht="15.75" customHeight="1">
      <c r="A10370" s="7">
        <v>4.2100191E7</v>
      </c>
      <c r="B10370" s="7" t="s">
        <v>5595</v>
      </c>
    </row>
    <row r="10371" ht="15.75" customHeight="1">
      <c r="A10371" s="7">
        <v>4.2101459E7</v>
      </c>
      <c r="B10371" s="7" t="s">
        <v>5595</v>
      </c>
    </row>
    <row r="10372" ht="15.75" customHeight="1">
      <c r="A10372" s="7">
        <v>4.2104236E7</v>
      </c>
      <c r="B10372" s="7" t="s">
        <v>5595</v>
      </c>
    </row>
    <row r="10373" ht="15.75" customHeight="1">
      <c r="A10373" s="7">
        <v>4.2107602E7</v>
      </c>
      <c r="B10373" s="7" t="s">
        <v>5595</v>
      </c>
    </row>
    <row r="10374" ht="15.75" customHeight="1">
      <c r="A10374" s="7">
        <v>4.221506E7</v>
      </c>
      <c r="B10374" s="7" t="s">
        <v>5595</v>
      </c>
    </row>
    <row r="10375" ht="15.75" customHeight="1">
      <c r="A10375" s="7">
        <v>4.3207019E7</v>
      </c>
      <c r="B10375" s="7" t="s">
        <v>5595</v>
      </c>
    </row>
    <row r="10376" ht="15.75" customHeight="1">
      <c r="A10376" s="7">
        <v>4.3301216E7</v>
      </c>
      <c r="B10376" s="7" t="s">
        <v>5595</v>
      </c>
    </row>
    <row r="10377" ht="15.75" customHeight="1">
      <c r="A10377" s="7">
        <v>4.3301876E7</v>
      </c>
      <c r="B10377" s="7" t="s">
        <v>5595</v>
      </c>
    </row>
    <row r="10378" ht="15.75" customHeight="1">
      <c r="A10378" s="7">
        <v>4.33084E7</v>
      </c>
      <c r="B10378" s="7" t="s">
        <v>5595</v>
      </c>
    </row>
    <row r="10379" ht="15.75" customHeight="1">
      <c r="A10379" s="7">
        <v>4.3401271E7</v>
      </c>
      <c r="B10379" s="7" t="s">
        <v>5595</v>
      </c>
    </row>
    <row r="10380" ht="15.75" customHeight="1">
      <c r="A10380" s="7">
        <v>4.4000024E7</v>
      </c>
      <c r="B10380" s="7" t="s">
        <v>5595</v>
      </c>
    </row>
    <row r="10381" ht="15.75" customHeight="1">
      <c r="A10381" s="7">
        <v>4.4108641E7</v>
      </c>
      <c r="B10381" s="7" t="s">
        <v>5595</v>
      </c>
    </row>
    <row r="10382" ht="15.75" customHeight="1">
      <c r="A10382" s="7">
        <v>4.411509E7</v>
      </c>
      <c r="B10382" s="7" t="s">
        <v>5595</v>
      </c>
    </row>
    <row r="10383" ht="15.75" customHeight="1">
      <c r="A10383" s="7">
        <v>4.4115126E7</v>
      </c>
      <c r="B10383" s="7" t="s">
        <v>5595</v>
      </c>
    </row>
    <row r="10384" ht="15.75" customHeight="1">
      <c r="A10384" s="7">
        <v>4.4172282E7</v>
      </c>
      <c r="B10384" s="7" t="s">
        <v>5595</v>
      </c>
    </row>
    <row r="10385" ht="15.75" customHeight="1">
      <c r="A10385" s="7">
        <v>5.1903761E7</v>
      </c>
      <c r="B10385" s="7" t="s">
        <v>5595</v>
      </c>
    </row>
    <row r="10386" ht="15.75" customHeight="1">
      <c r="A10386" s="7">
        <v>5.7000697E7</v>
      </c>
      <c r="B10386" s="7" t="s">
        <v>5595</v>
      </c>
    </row>
    <row r="10387" ht="15.75" customHeight="1">
      <c r="A10387" s="7">
        <v>7.2400528E7</v>
      </c>
      <c r="B10387" s="7" t="s">
        <v>5595</v>
      </c>
    </row>
    <row r="10388" ht="15.75" customHeight="1">
      <c r="A10388" s="7">
        <v>7.2400858E7</v>
      </c>
      <c r="B10388" s="7" t="s">
        <v>5595</v>
      </c>
    </row>
    <row r="10389" ht="15.75" customHeight="1">
      <c r="A10389" s="7">
        <v>7.2401433E7</v>
      </c>
      <c r="B10389" s="7" t="s">
        <v>5595</v>
      </c>
    </row>
    <row r="10390" ht="15.75" customHeight="1">
      <c r="A10390" s="7">
        <v>7.240153E7</v>
      </c>
      <c r="B10390" s="7" t="s">
        <v>5595</v>
      </c>
    </row>
    <row r="10391" ht="15.75" customHeight="1">
      <c r="A10391" s="7">
        <v>7.2402089E7</v>
      </c>
      <c r="B10391" s="7" t="s">
        <v>5595</v>
      </c>
    </row>
    <row r="10392" ht="15.75" customHeight="1">
      <c r="A10392" s="7">
        <v>7.2402982E7</v>
      </c>
      <c r="B10392" s="7" t="s">
        <v>5595</v>
      </c>
    </row>
    <row r="10393" ht="15.75" customHeight="1">
      <c r="A10393" s="7">
        <v>7.2403279E7</v>
      </c>
      <c r="B10393" s="7" t="s">
        <v>5595</v>
      </c>
    </row>
    <row r="10394" ht="15.75" customHeight="1">
      <c r="A10394" s="7">
        <v>7.2403473E7</v>
      </c>
      <c r="B10394" s="7" t="s">
        <v>5595</v>
      </c>
    </row>
    <row r="10395" ht="15.75" customHeight="1">
      <c r="A10395" s="7">
        <v>7.240711E7</v>
      </c>
      <c r="B10395" s="7" t="s">
        <v>5595</v>
      </c>
    </row>
    <row r="10396" ht="15.75" customHeight="1">
      <c r="A10396" s="7">
        <v>7.2410123E7</v>
      </c>
      <c r="B10396" s="7" t="s">
        <v>5595</v>
      </c>
    </row>
    <row r="10397" ht="15.75" customHeight="1">
      <c r="A10397" s="7">
        <v>7.2410343E7</v>
      </c>
      <c r="B10397" s="7" t="s">
        <v>5595</v>
      </c>
    </row>
    <row r="10398" ht="15.75" customHeight="1">
      <c r="A10398" s="7">
        <v>7.2412655E7</v>
      </c>
      <c r="B10398" s="7" t="s">
        <v>5595</v>
      </c>
    </row>
    <row r="10399" ht="15.75" customHeight="1">
      <c r="A10399" s="7">
        <v>7.2412697E7</v>
      </c>
      <c r="B10399" s="7" t="s">
        <v>5595</v>
      </c>
    </row>
    <row r="10400" ht="15.75" customHeight="1">
      <c r="A10400" s="7">
        <v>7.2413049E7</v>
      </c>
      <c r="B10400" s="7" t="s">
        <v>5595</v>
      </c>
    </row>
    <row r="10401" ht="15.75" customHeight="1">
      <c r="A10401" s="7">
        <v>7.241367E7</v>
      </c>
      <c r="B10401" s="7" t="s">
        <v>5595</v>
      </c>
    </row>
    <row r="10402" ht="15.75" customHeight="1">
      <c r="A10402" s="7">
        <v>7.2413874E7</v>
      </c>
      <c r="B10402" s="7" t="s">
        <v>5595</v>
      </c>
    </row>
    <row r="10403" ht="15.75" customHeight="1">
      <c r="A10403" s="7">
        <v>7.4000078E7</v>
      </c>
      <c r="B10403" s="7" t="s">
        <v>5595</v>
      </c>
    </row>
    <row r="10404" ht="15.75" customHeight="1">
      <c r="A10404" s="7">
        <v>7.490345E7</v>
      </c>
      <c r="B10404" s="7" t="s">
        <v>5595</v>
      </c>
    </row>
    <row r="10405" ht="15.75" customHeight="1">
      <c r="A10405" s="7">
        <v>7.4905173E7</v>
      </c>
      <c r="B10405" s="7" t="s">
        <v>5595</v>
      </c>
    </row>
    <row r="10406" ht="15.75" customHeight="1">
      <c r="A10406" s="7">
        <v>7.5901998E7</v>
      </c>
      <c r="B10406" s="7" t="s">
        <v>5595</v>
      </c>
    </row>
    <row r="10407" ht="15.75" customHeight="1">
      <c r="A10407" s="7">
        <v>9.1101277E7</v>
      </c>
      <c r="B10407" s="7" t="s">
        <v>5595</v>
      </c>
    </row>
    <row r="10408" ht="15.75" customHeight="1">
      <c r="A10408" s="7">
        <v>2.41071759E8</v>
      </c>
      <c r="B10408" s="7" t="s">
        <v>5595</v>
      </c>
    </row>
    <row r="10409" ht="15.75" customHeight="1">
      <c r="A10409" s="7">
        <v>2.41270071E8</v>
      </c>
      <c r="B10409" s="7" t="s">
        <v>5595</v>
      </c>
    </row>
    <row r="10410" ht="15.75" customHeight="1">
      <c r="A10410" s="7">
        <v>2.41272121E8</v>
      </c>
      <c r="B10410" s="7" t="s">
        <v>5595</v>
      </c>
    </row>
    <row r="10411" ht="15.75" customHeight="1">
      <c r="A10411" s="7">
        <v>2.42272955E8</v>
      </c>
      <c r="B10411" s="7" t="s">
        <v>5595</v>
      </c>
    </row>
    <row r="10412" ht="15.75" customHeight="1">
      <c r="A10412" s="7">
        <v>2.43073577E8</v>
      </c>
      <c r="B10412" s="7" t="s">
        <v>5595</v>
      </c>
    </row>
    <row r="10413" ht="15.75" customHeight="1">
      <c r="A10413" s="7">
        <v>2.74070442E8</v>
      </c>
      <c r="B10413" s="7" t="s">
        <v>5595</v>
      </c>
    </row>
    <row r="10414" ht="15.75" customHeight="1">
      <c r="A10414" s="7">
        <v>2.74070484E8</v>
      </c>
      <c r="B10414" s="7" t="s">
        <v>5595</v>
      </c>
    </row>
    <row r="10415" ht="15.75" customHeight="1">
      <c r="A10415" s="7">
        <v>1.13108653E8</v>
      </c>
      <c r="B10415" s="7" t="s">
        <v>5596</v>
      </c>
    </row>
    <row r="10416" ht="15.75" customHeight="1">
      <c r="A10416" s="7">
        <v>1.13123667E8</v>
      </c>
      <c r="B10416" s="7" t="s">
        <v>5596</v>
      </c>
    </row>
    <row r="10417" ht="15.75" customHeight="1">
      <c r="A10417" s="7">
        <v>2.51584016E8</v>
      </c>
      <c r="B10417" s="7" t="s">
        <v>5597</v>
      </c>
    </row>
    <row r="10418" ht="15.75" customHeight="1">
      <c r="A10418" s="7">
        <v>2.91479385E8</v>
      </c>
      <c r="B10418" s="7" t="s">
        <v>5598</v>
      </c>
    </row>
    <row r="10419" ht="15.75" customHeight="1">
      <c r="A10419" s="7">
        <v>2.91479372E8</v>
      </c>
      <c r="B10419" s="7" t="s">
        <v>5599</v>
      </c>
    </row>
    <row r="10420" ht="15.75" customHeight="1">
      <c r="A10420" s="7">
        <v>7.2403994E7</v>
      </c>
      <c r="B10420" s="7" t="s">
        <v>5600</v>
      </c>
    </row>
    <row r="10421" ht="15.75" customHeight="1">
      <c r="A10421" s="7">
        <v>7.2413285E7</v>
      </c>
      <c r="B10421" s="7" t="s">
        <v>5601</v>
      </c>
    </row>
    <row r="10422" ht="15.75" customHeight="1">
      <c r="A10422" s="7">
        <v>7.241419E7</v>
      </c>
      <c r="B10422" s="7" t="s">
        <v>5602</v>
      </c>
    </row>
    <row r="10423" ht="15.75" customHeight="1">
      <c r="A10423" s="7">
        <v>2.82074582E8</v>
      </c>
      <c r="B10423" s="7" t="s">
        <v>5603</v>
      </c>
    </row>
    <row r="10424" ht="15.75" customHeight="1">
      <c r="A10424" s="7">
        <v>7.5905664E7</v>
      </c>
      <c r="B10424" s="7" t="s">
        <v>5604</v>
      </c>
    </row>
    <row r="10425" ht="15.75" customHeight="1">
      <c r="A10425" s="7">
        <v>3.01178398E8</v>
      </c>
      <c r="B10425" s="7" t="s">
        <v>5605</v>
      </c>
    </row>
    <row r="10426" ht="15.75" customHeight="1">
      <c r="A10426" s="7">
        <v>3.01178369E8</v>
      </c>
      <c r="B10426" s="7" t="s">
        <v>5606</v>
      </c>
    </row>
    <row r="10427" ht="15.75" customHeight="1">
      <c r="A10427" s="7">
        <v>3.14987369E8</v>
      </c>
      <c r="B10427" s="7" t="s">
        <v>5607</v>
      </c>
    </row>
    <row r="10428" ht="15.75" customHeight="1">
      <c r="A10428" s="7">
        <v>4.210517E7</v>
      </c>
      <c r="B10428" s="7" t="s">
        <v>5608</v>
      </c>
    </row>
    <row r="10429" ht="15.75" customHeight="1">
      <c r="A10429" s="7">
        <v>3.6018969E7</v>
      </c>
      <c r="B10429" s="7" t="s">
        <v>5609</v>
      </c>
    </row>
    <row r="10430" ht="15.75" customHeight="1">
      <c r="A10430" s="7">
        <v>2.71176116E8</v>
      </c>
      <c r="B10430" s="7" t="s">
        <v>5610</v>
      </c>
    </row>
    <row r="10431" ht="15.75" customHeight="1">
      <c r="A10431" s="7">
        <v>2.43379682E8</v>
      </c>
      <c r="B10431" s="7" t="s">
        <v>5611</v>
      </c>
    </row>
    <row r="10432" ht="15.75" customHeight="1">
      <c r="A10432" s="7">
        <v>3.22484207E8</v>
      </c>
      <c r="B10432" s="7" t="s">
        <v>5612</v>
      </c>
    </row>
    <row r="10433" ht="15.75" customHeight="1">
      <c r="A10433" s="7">
        <v>3.22276363E8</v>
      </c>
      <c r="B10433" s="7" t="s">
        <v>5613</v>
      </c>
    </row>
    <row r="10434" ht="15.75" customHeight="1">
      <c r="A10434" s="7">
        <v>2.71183662E8</v>
      </c>
      <c r="B10434" s="7" t="s">
        <v>5614</v>
      </c>
    </row>
    <row r="10435" ht="15.75" customHeight="1">
      <c r="A10435" s="7">
        <v>2.71189352E8</v>
      </c>
      <c r="B10435" s="7" t="s">
        <v>5615</v>
      </c>
    </row>
    <row r="10436" ht="15.75" customHeight="1">
      <c r="A10436" s="7">
        <v>2.74973251E8</v>
      </c>
      <c r="B10436" s="7" t="s">
        <v>5616</v>
      </c>
    </row>
    <row r="10437" ht="15.75" customHeight="1">
      <c r="A10437" s="7">
        <v>2.1138285E8</v>
      </c>
      <c r="B10437" s="7" t="s">
        <v>5617</v>
      </c>
    </row>
    <row r="10438" ht="15.75" customHeight="1">
      <c r="A10438" s="7">
        <v>2.71183109E8</v>
      </c>
      <c r="B10438" s="7" t="s">
        <v>5618</v>
      </c>
    </row>
    <row r="10439" ht="15.75" customHeight="1">
      <c r="A10439" s="7">
        <v>2.54074756E8</v>
      </c>
      <c r="B10439" s="7" t="s">
        <v>5619</v>
      </c>
    </row>
    <row r="10440" ht="15.75" customHeight="1">
      <c r="A10440" s="7">
        <v>2.43381065E8</v>
      </c>
      <c r="B10440" s="7" t="s">
        <v>5620</v>
      </c>
    </row>
    <row r="10441" ht="15.75" customHeight="1">
      <c r="A10441" s="7">
        <v>2.43086496E8</v>
      </c>
      <c r="B10441" s="7" t="s">
        <v>5621</v>
      </c>
    </row>
    <row r="10442" ht="15.75" customHeight="1">
      <c r="A10442" s="7">
        <v>4.3386985E7</v>
      </c>
      <c r="B10442" s="7" t="s">
        <v>5622</v>
      </c>
    </row>
    <row r="10443" ht="15.75" customHeight="1">
      <c r="A10443" s="7">
        <v>7.390188E7</v>
      </c>
      <c r="B10443" s="7" t="s">
        <v>5623</v>
      </c>
    </row>
    <row r="10444" ht="15.75" customHeight="1">
      <c r="A10444" s="7">
        <v>2.62184078E8</v>
      </c>
      <c r="B10444" s="7" t="s">
        <v>5624</v>
      </c>
    </row>
    <row r="10445" ht="15.75" customHeight="1">
      <c r="A10445" s="7">
        <v>6.1020317E7</v>
      </c>
      <c r="B10445" s="7" t="s">
        <v>5625</v>
      </c>
    </row>
    <row r="10446" ht="15.75" customHeight="1">
      <c r="A10446" s="7">
        <v>6.1020977E7</v>
      </c>
      <c r="B10446" s="7" t="s">
        <v>5625</v>
      </c>
    </row>
    <row r="10447" ht="15.75" customHeight="1">
      <c r="A10447" s="7">
        <v>6.2004099E7</v>
      </c>
      <c r="B10447" s="7" t="s">
        <v>5625</v>
      </c>
    </row>
    <row r="10448" ht="15.75" customHeight="1">
      <c r="A10448" s="7">
        <v>6.2202749E7</v>
      </c>
      <c r="B10448" s="7" t="s">
        <v>5625</v>
      </c>
    </row>
    <row r="10449" ht="15.75" customHeight="1">
      <c r="A10449" s="7">
        <v>6.2206415E7</v>
      </c>
      <c r="B10449" s="7" t="s">
        <v>5625</v>
      </c>
    </row>
    <row r="10450" ht="15.75" customHeight="1">
      <c r="A10450" s="7">
        <v>6.3016154E7</v>
      </c>
      <c r="B10450" s="7" t="s">
        <v>5625</v>
      </c>
    </row>
    <row r="10451" ht="15.75" customHeight="1">
      <c r="A10451" s="7">
        <v>6.3111169E7</v>
      </c>
      <c r="B10451" s="7" t="s">
        <v>5625</v>
      </c>
    </row>
    <row r="10452" ht="15.75" customHeight="1">
      <c r="A10452" s="7">
        <v>6.3112249E7</v>
      </c>
      <c r="B10452" s="7" t="s">
        <v>5625</v>
      </c>
    </row>
    <row r="10453" ht="15.75" customHeight="1">
      <c r="A10453" s="7">
        <v>6.3112825E7</v>
      </c>
      <c r="B10453" s="7" t="s">
        <v>5625</v>
      </c>
    </row>
    <row r="10454" ht="15.75" customHeight="1">
      <c r="A10454" s="7">
        <v>6.3115178E7</v>
      </c>
      <c r="B10454" s="7" t="s">
        <v>5625</v>
      </c>
    </row>
    <row r="10455" ht="15.75" customHeight="1">
      <c r="A10455" s="7">
        <v>6.3115521E7</v>
      </c>
      <c r="B10455" s="7" t="s">
        <v>5625</v>
      </c>
    </row>
    <row r="10456" ht="15.75" customHeight="1">
      <c r="A10456" s="7">
        <v>6.3116494E7</v>
      </c>
      <c r="B10456" s="7" t="s">
        <v>5625</v>
      </c>
    </row>
    <row r="10457" ht="15.75" customHeight="1">
      <c r="A10457" s="7">
        <v>6.3116588E7</v>
      </c>
      <c r="B10457" s="7" t="s">
        <v>5625</v>
      </c>
    </row>
    <row r="10458" ht="15.75" customHeight="1">
      <c r="A10458" s="7">
        <v>6.5003453E7</v>
      </c>
      <c r="B10458" s="7" t="s">
        <v>5625</v>
      </c>
    </row>
    <row r="10459" ht="15.75" customHeight="1">
      <c r="A10459" s="7">
        <v>6.5201349E7</v>
      </c>
      <c r="B10459" s="7" t="s">
        <v>5625</v>
      </c>
    </row>
    <row r="10460" ht="15.75" customHeight="1">
      <c r="A10460" s="7">
        <v>6.5202568E7</v>
      </c>
      <c r="B10460" s="7" t="s">
        <v>5625</v>
      </c>
    </row>
    <row r="10461" ht="15.75" customHeight="1">
      <c r="A10461" s="7">
        <v>6.5405349E7</v>
      </c>
      <c r="B10461" s="7" t="s">
        <v>5625</v>
      </c>
    </row>
    <row r="10462" ht="15.75" customHeight="1">
      <c r="A10462" s="7">
        <v>6.5405417E7</v>
      </c>
      <c r="B10462" s="7" t="s">
        <v>5625</v>
      </c>
    </row>
    <row r="10463" ht="15.75" customHeight="1">
      <c r="A10463" s="7">
        <v>6.6006349E7</v>
      </c>
      <c r="B10463" s="7" t="s">
        <v>5625</v>
      </c>
    </row>
    <row r="10464" ht="15.75" customHeight="1">
      <c r="A10464" s="7">
        <v>6.7009646E7</v>
      </c>
      <c r="B10464" s="7" t="s">
        <v>5625</v>
      </c>
    </row>
    <row r="10465" ht="15.75" customHeight="1">
      <c r="A10465" s="7">
        <v>6.7010169E7</v>
      </c>
      <c r="B10465" s="7" t="s">
        <v>5625</v>
      </c>
    </row>
    <row r="10466" ht="15.75" customHeight="1">
      <c r="A10466" s="7">
        <v>6.7011825E7</v>
      </c>
      <c r="B10466" s="7" t="s">
        <v>5625</v>
      </c>
    </row>
    <row r="10467" ht="15.75" customHeight="1">
      <c r="A10467" s="7">
        <v>6.7014123E7</v>
      </c>
      <c r="B10467" s="7" t="s">
        <v>5625</v>
      </c>
    </row>
    <row r="10468" ht="15.75" customHeight="1">
      <c r="A10468" s="7">
        <v>6.7015119E7</v>
      </c>
      <c r="B10468" s="7" t="s">
        <v>5625</v>
      </c>
    </row>
    <row r="10469" ht="15.75" customHeight="1">
      <c r="A10469" s="7">
        <v>6.70922E7</v>
      </c>
      <c r="B10469" s="7" t="s">
        <v>5625</v>
      </c>
    </row>
    <row r="10470" ht="15.75" customHeight="1">
      <c r="A10470" s="7">
        <v>8.2007791E7</v>
      </c>
      <c r="B10470" s="7" t="s">
        <v>5625</v>
      </c>
    </row>
    <row r="10471" ht="15.75" customHeight="1">
      <c r="A10471" s="7">
        <v>8.2901826E7</v>
      </c>
      <c r="B10471" s="7" t="s">
        <v>5625</v>
      </c>
    </row>
    <row r="10472" ht="15.75" customHeight="1">
      <c r="A10472" s="7">
        <v>8.2904483E7</v>
      </c>
      <c r="B10472" s="7" t="s">
        <v>5625</v>
      </c>
    </row>
    <row r="10473" ht="15.75" customHeight="1">
      <c r="A10473" s="7">
        <v>8.2908874E7</v>
      </c>
      <c r="B10473" s="7" t="s">
        <v>5625</v>
      </c>
    </row>
    <row r="10474" ht="15.75" customHeight="1">
      <c r="A10474" s="7">
        <v>8.4004284E7</v>
      </c>
      <c r="B10474" s="7" t="s">
        <v>5625</v>
      </c>
    </row>
    <row r="10475" ht="15.75" customHeight="1">
      <c r="A10475" s="7">
        <v>8.4008853E7</v>
      </c>
      <c r="B10475" s="7" t="s">
        <v>5625</v>
      </c>
    </row>
    <row r="10476" ht="15.75" customHeight="1">
      <c r="A10476" s="7">
        <v>8.4101323E7</v>
      </c>
      <c r="B10476" s="7" t="s">
        <v>5625</v>
      </c>
    </row>
    <row r="10477" ht="15.75" customHeight="1">
      <c r="A10477" s="7">
        <v>8.4107055E7</v>
      </c>
      <c r="B10477" s="7" t="s">
        <v>5625</v>
      </c>
    </row>
    <row r="10478" ht="15.75" customHeight="1">
      <c r="A10478" s="7">
        <v>8.4107893E7</v>
      </c>
      <c r="B10478" s="7" t="s">
        <v>5625</v>
      </c>
    </row>
    <row r="10479" ht="15.75" customHeight="1">
      <c r="A10479" s="7">
        <v>1.11025518E8</v>
      </c>
      <c r="B10479" s="7" t="s">
        <v>5625</v>
      </c>
    </row>
    <row r="10480" ht="15.75" customHeight="1">
      <c r="A10480" s="7">
        <v>1.11103197E8</v>
      </c>
      <c r="B10480" s="7" t="s">
        <v>5625</v>
      </c>
    </row>
    <row r="10481" ht="15.75" customHeight="1">
      <c r="A10481" s="7">
        <v>1.11105234E8</v>
      </c>
      <c r="B10481" s="7" t="s">
        <v>5625</v>
      </c>
    </row>
    <row r="10482" ht="15.75" customHeight="1">
      <c r="A10482" s="7">
        <v>2.63091128E8</v>
      </c>
      <c r="B10482" s="7" t="s">
        <v>5625</v>
      </c>
    </row>
    <row r="10483" ht="15.75" customHeight="1">
      <c r="A10483" s="7">
        <v>2.63190757E8</v>
      </c>
      <c r="B10483" s="7" t="s">
        <v>5625</v>
      </c>
    </row>
    <row r="10484" ht="15.75" customHeight="1">
      <c r="A10484" s="7">
        <v>2.65270222E8</v>
      </c>
      <c r="B10484" s="7" t="s">
        <v>5625</v>
      </c>
    </row>
    <row r="10485" ht="15.75" customHeight="1">
      <c r="A10485" s="7">
        <v>2.65270316E8</v>
      </c>
      <c r="B10485" s="7" t="s">
        <v>5625</v>
      </c>
    </row>
    <row r="10486" ht="15.75" customHeight="1">
      <c r="A10486" s="7">
        <v>2.65270413E8</v>
      </c>
      <c r="B10486" s="7" t="s">
        <v>5625</v>
      </c>
    </row>
    <row r="10487" ht="15.75" customHeight="1">
      <c r="A10487" s="7">
        <v>2.65270769E8</v>
      </c>
      <c r="B10487" s="7" t="s">
        <v>5625</v>
      </c>
    </row>
    <row r="10488" ht="15.75" customHeight="1">
      <c r="A10488" s="7">
        <v>2.65470381E8</v>
      </c>
      <c r="B10488" s="7" t="s">
        <v>5625</v>
      </c>
    </row>
    <row r="10489" ht="15.75" customHeight="1">
      <c r="A10489" s="7">
        <v>2.67090455E8</v>
      </c>
      <c r="B10489" s="7" t="s">
        <v>5625</v>
      </c>
    </row>
    <row r="10490" ht="15.75" customHeight="1">
      <c r="A10490" s="7">
        <v>2.6709125E8</v>
      </c>
      <c r="B10490" s="7" t="s">
        <v>5625</v>
      </c>
    </row>
    <row r="10491" ht="15.75" customHeight="1">
      <c r="A10491" s="7">
        <v>2.82970437E8</v>
      </c>
      <c r="B10491" s="7" t="s">
        <v>5625</v>
      </c>
    </row>
    <row r="10492" ht="15.75" customHeight="1">
      <c r="A10492" s="7">
        <v>2.8417051E8</v>
      </c>
      <c r="B10492" s="7" t="s">
        <v>5625</v>
      </c>
    </row>
    <row r="10493" ht="15.75" customHeight="1">
      <c r="A10493" s="7">
        <v>2.65476453E8</v>
      </c>
      <c r="B10493" s="7" t="s">
        <v>5626</v>
      </c>
    </row>
    <row r="10494" ht="15.75" customHeight="1">
      <c r="A10494" s="7">
        <v>3.23276469E8</v>
      </c>
      <c r="B10494" s="7" t="s">
        <v>5627</v>
      </c>
    </row>
    <row r="10495" ht="15.75" customHeight="1">
      <c r="A10495" s="7">
        <v>3.23075194E8</v>
      </c>
      <c r="B10495" s="7" t="s">
        <v>5628</v>
      </c>
    </row>
    <row r="10496" ht="15.75" customHeight="1">
      <c r="A10496" s="7">
        <v>2.51584032E8</v>
      </c>
      <c r="B10496" s="7" t="s">
        <v>5629</v>
      </c>
    </row>
    <row r="10497" ht="15.75" customHeight="1">
      <c r="A10497" s="7">
        <v>2.51579238E8</v>
      </c>
      <c r="B10497" s="7" t="s">
        <v>5630</v>
      </c>
    </row>
    <row r="10498" ht="15.75" customHeight="1">
      <c r="A10498" s="7">
        <v>3.11981805E8</v>
      </c>
      <c r="B10498" s="7" t="s">
        <v>5631</v>
      </c>
    </row>
    <row r="10499" ht="15.75" customHeight="1">
      <c r="A10499" s="7">
        <v>3.25182991E8</v>
      </c>
      <c r="B10499" s="7" t="s">
        <v>5632</v>
      </c>
    </row>
    <row r="10500" ht="15.75" customHeight="1">
      <c r="A10500" s="7">
        <v>3.13177688E8</v>
      </c>
      <c r="B10500" s="7" t="s">
        <v>5633</v>
      </c>
    </row>
    <row r="10501" ht="15.75" customHeight="1">
      <c r="A10501" s="7">
        <v>2.61388587E8</v>
      </c>
      <c r="B10501" s="7" t="s">
        <v>5634</v>
      </c>
    </row>
    <row r="10502" ht="15.75" customHeight="1">
      <c r="A10502" s="7">
        <v>3.14978488E8</v>
      </c>
      <c r="B10502" s="7" t="s">
        <v>5635</v>
      </c>
    </row>
    <row r="10503" ht="15.75" customHeight="1">
      <c r="A10503" s="7">
        <v>3.13083837E8</v>
      </c>
      <c r="B10503" s="7" t="s">
        <v>5636</v>
      </c>
    </row>
    <row r="10504" ht="15.75" customHeight="1">
      <c r="A10504" s="7">
        <v>3.23276362E8</v>
      </c>
      <c r="B10504" s="7" t="s">
        <v>5637</v>
      </c>
    </row>
    <row r="10505" ht="15.75" customHeight="1">
      <c r="A10505" s="7">
        <v>2.61072259E8</v>
      </c>
      <c r="B10505" s="7" t="s">
        <v>5638</v>
      </c>
    </row>
    <row r="10506" ht="15.75" customHeight="1">
      <c r="A10506" s="7">
        <v>2.6107352E8</v>
      </c>
      <c r="B10506" s="7" t="s">
        <v>5638</v>
      </c>
    </row>
    <row r="10507" ht="15.75" customHeight="1">
      <c r="A10507" s="7">
        <v>2.61171972E8</v>
      </c>
      <c r="B10507" s="7" t="s">
        <v>5638</v>
      </c>
    </row>
    <row r="10508" ht="15.75" customHeight="1">
      <c r="A10508" s="7">
        <v>2.67077627E8</v>
      </c>
      <c r="B10508" s="7" t="s">
        <v>5638</v>
      </c>
    </row>
    <row r="10509" ht="15.75" customHeight="1">
      <c r="A10509" s="7">
        <v>2.67083268E8</v>
      </c>
      <c r="B10509" s="7" t="s">
        <v>5638</v>
      </c>
    </row>
    <row r="10510" ht="15.75" customHeight="1">
      <c r="A10510" s="7">
        <v>2.67091027E8</v>
      </c>
      <c r="B10510" s="7" t="s">
        <v>5639</v>
      </c>
    </row>
    <row r="10511" ht="15.75" customHeight="1">
      <c r="A10511" s="7">
        <v>1.13025422E8</v>
      </c>
      <c r="B10511" s="7" t="s">
        <v>5640</v>
      </c>
    </row>
    <row r="10512" ht="15.75" customHeight="1">
      <c r="A10512" s="7">
        <v>3.2417263E8</v>
      </c>
      <c r="B10512" s="7" t="s">
        <v>5641</v>
      </c>
    </row>
    <row r="10513" ht="15.75" customHeight="1">
      <c r="A10513" s="7">
        <v>1.03111744E8</v>
      </c>
      <c r="B10513" s="7" t="s">
        <v>5642</v>
      </c>
    </row>
    <row r="10514" ht="15.75" customHeight="1">
      <c r="A10514" s="7">
        <v>3.23172916E8</v>
      </c>
      <c r="B10514" s="7" t="s">
        <v>5643</v>
      </c>
    </row>
    <row r="10515" ht="15.75" customHeight="1">
      <c r="A10515" s="7">
        <v>3.23173533E8</v>
      </c>
      <c r="B10515" s="7" t="s">
        <v>5643</v>
      </c>
    </row>
    <row r="10516" ht="15.75" customHeight="1">
      <c r="A10516" s="7">
        <v>3.24173626E8</v>
      </c>
      <c r="B10516" s="7" t="s">
        <v>5643</v>
      </c>
    </row>
    <row r="10517" ht="15.75" customHeight="1">
      <c r="A10517" s="7">
        <v>1.24103838E8</v>
      </c>
      <c r="B10517" s="7" t="s">
        <v>5644</v>
      </c>
    </row>
    <row r="10518" ht="15.75" customHeight="1">
      <c r="A10518" s="7">
        <v>1.23103732E8</v>
      </c>
      <c r="B10518" s="7" t="s">
        <v>5645</v>
      </c>
    </row>
    <row r="10519" ht="15.75" customHeight="1">
      <c r="A10519" s="7">
        <v>3.24172766E8</v>
      </c>
      <c r="B10519" s="7" t="s">
        <v>5646</v>
      </c>
    </row>
    <row r="10520" ht="15.75" customHeight="1">
      <c r="A10520" s="7">
        <v>3.2417315E8</v>
      </c>
      <c r="B10520" s="7" t="s">
        <v>5646</v>
      </c>
    </row>
    <row r="10521" ht="15.75" customHeight="1">
      <c r="A10521" s="7">
        <v>3.24173639E8</v>
      </c>
      <c r="B10521" s="7" t="s">
        <v>5646</v>
      </c>
    </row>
    <row r="10522" ht="15.75" customHeight="1">
      <c r="A10522" s="7">
        <v>3.24173697E8</v>
      </c>
      <c r="B10522" s="7" t="s">
        <v>5646</v>
      </c>
    </row>
    <row r="10523" ht="15.75" customHeight="1">
      <c r="A10523" s="7">
        <v>1.24103841E8</v>
      </c>
      <c r="B10523" s="7" t="s">
        <v>5647</v>
      </c>
    </row>
    <row r="10524" ht="15.75" customHeight="1">
      <c r="A10524" s="7">
        <v>3.2418444E8</v>
      </c>
      <c r="B10524" s="7" t="s">
        <v>5648</v>
      </c>
    </row>
    <row r="10525" ht="15.75" customHeight="1">
      <c r="A10525" s="7">
        <v>2.54074183E8</v>
      </c>
      <c r="B10525" s="7" t="s">
        <v>5649</v>
      </c>
    </row>
    <row r="10526" ht="15.75" customHeight="1">
      <c r="A10526" s="7">
        <v>2.96075755E8</v>
      </c>
      <c r="B10526" s="7" t="s">
        <v>5650</v>
      </c>
    </row>
    <row r="10527" ht="15.75" customHeight="1">
      <c r="A10527" s="7">
        <v>2.96076262E8</v>
      </c>
      <c r="B10527" s="7" t="s">
        <v>5650</v>
      </c>
    </row>
    <row r="10528" ht="15.75" customHeight="1">
      <c r="A10528" s="7">
        <v>3.21378699E8</v>
      </c>
      <c r="B10528" s="7" t="s">
        <v>5651</v>
      </c>
    </row>
    <row r="10529" ht="15.75" customHeight="1">
      <c r="A10529" s="7">
        <v>2.6072928E7</v>
      </c>
      <c r="B10529" s="7" t="s">
        <v>5652</v>
      </c>
    </row>
    <row r="10530" ht="15.75" customHeight="1">
      <c r="A10530" s="7">
        <v>2.42279097E8</v>
      </c>
      <c r="B10530" s="7" t="s">
        <v>5653</v>
      </c>
    </row>
    <row r="10531" ht="15.75" customHeight="1">
      <c r="A10531" s="7">
        <v>2.74086575E8</v>
      </c>
      <c r="B10531" s="7" t="s">
        <v>5654</v>
      </c>
    </row>
    <row r="10532" ht="15.75" customHeight="1">
      <c r="A10532" s="7">
        <v>3.13083879E8</v>
      </c>
      <c r="B10532" s="7" t="s">
        <v>5655</v>
      </c>
    </row>
    <row r="10533" ht="15.75" customHeight="1">
      <c r="A10533" s="7">
        <v>2.51484459E8</v>
      </c>
      <c r="B10533" s="7" t="s">
        <v>5656</v>
      </c>
    </row>
    <row r="10534" ht="15.75" customHeight="1">
      <c r="A10534" s="7">
        <v>2.1283932E7</v>
      </c>
      <c r="B10534" s="7" t="s">
        <v>5657</v>
      </c>
    </row>
    <row r="10535" ht="15.75" customHeight="1">
      <c r="A10535" s="7">
        <v>2.71078997E8</v>
      </c>
      <c r="B10535" s="7" t="s">
        <v>5658</v>
      </c>
    </row>
    <row r="10536" ht="15.75" customHeight="1">
      <c r="A10536" s="7">
        <v>2.71976523E8</v>
      </c>
      <c r="B10536" s="7" t="s">
        <v>5658</v>
      </c>
    </row>
    <row r="10537" ht="15.75" customHeight="1">
      <c r="A10537" s="7">
        <v>2.71985433E8</v>
      </c>
      <c r="B10537" s="7" t="s">
        <v>5658</v>
      </c>
    </row>
    <row r="10538" ht="15.75" customHeight="1">
      <c r="A10538" s="7">
        <v>2.71985491E8</v>
      </c>
      <c r="B10538" s="7" t="s">
        <v>5658</v>
      </c>
    </row>
    <row r="10539" ht="15.75" customHeight="1">
      <c r="A10539" s="7">
        <v>2.7197651E8</v>
      </c>
      <c r="B10539" s="7" t="s">
        <v>5659</v>
      </c>
    </row>
    <row r="10540" ht="15.75" customHeight="1">
      <c r="A10540" s="7">
        <v>7.1918383E7</v>
      </c>
      <c r="B10540" s="7" t="s">
        <v>5660</v>
      </c>
    </row>
    <row r="10541" ht="15.75" customHeight="1">
      <c r="A10541" s="7">
        <v>7.1108698E7</v>
      </c>
      <c r="B10541" s="7" t="s">
        <v>5661</v>
      </c>
    </row>
    <row r="10542" ht="15.75" customHeight="1">
      <c r="A10542" s="7">
        <v>7.1109752E7</v>
      </c>
      <c r="B10542" s="7" t="s">
        <v>5661</v>
      </c>
    </row>
    <row r="10543" ht="15.75" customHeight="1">
      <c r="A10543" s="7">
        <v>7.1925554E7</v>
      </c>
      <c r="B10543" s="7" t="s">
        <v>5661</v>
      </c>
    </row>
    <row r="10544" ht="15.75" customHeight="1">
      <c r="A10544" s="7">
        <v>2.71989714E8</v>
      </c>
      <c r="B10544" s="7" t="s">
        <v>5662</v>
      </c>
    </row>
    <row r="10545" ht="15.75" customHeight="1">
      <c r="A10545" s="7">
        <v>2.71189433E8</v>
      </c>
      <c r="B10545" s="7" t="s">
        <v>5663</v>
      </c>
    </row>
    <row r="10546" ht="15.75" customHeight="1">
      <c r="A10546" s="7">
        <v>7.1107233E7</v>
      </c>
      <c r="B10546" s="7" t="s">
        <v>5664</v>
      </c>
    </row>
    <row r="10547" ht="15.75" customHeight="1">
      <c r="A10547" s="7">
        <v>7.1108355E7</v>
      </c>
      <c r="B10547" s="7" t="s">
        <v>5664</v>
      </c>
    </row>
    <row r="10548" ht="15.75" customHeight="1">
      <c r="A10548" s="7">
        <v>7.1109338E7</v>
      </c>
      <c r="B10548" s="7" t="s">
        <v>5664</v>
      </c>
    </row>
    <row r="10549" ht="15.75" customHeight="1">
      <c r="A10549" s="7">
        <v>8.1225707E7</v>
      </c>
      <c r="B10549" s="7" t="s">
        <v>5664</v>
      </c>
    </row>
    <row r="10550" ht="15.75" customHeight="1">
      <c r="A10550" s="7">
        <v>2.71070924E8</v>
      </c>
      <c r="B10550" s="7" t="s">
        <v>5665</v>
      </c>
    </row>
    <row r="10551" ht="15.75" customHeight="1">
      <c r="A10551" s="7">
        <v>2.71186931E8</v>
      </c>
      <c r="B10551" s="7" t="s">
        <v>5666</v>
      </c>
    </row>
    <row r="10552" ht="15.75" customHeight="1">
      <c r="A10552" s="7">
        <v>2.71988838E8</v>
      </c>
      <c r="B10552" s="7" t="s">
        <v>5666</v>
      </c>
    </row>
    <row r="10553" ht="15.75" customHeight="1">
      <c r="A10553" s="7">
        <v>2.71189336E8</v>
      </c>
      <c r="B10553" s="7" t="s">
        <v>5667</v>
      </c>
    </row>
    <row r="10554" ht="15.75" customHeight="1">
      <c r="A10554" s="7">
        <v>2.71987305E8</v>
      </c>
      <c r="B10554" s="7" t="s">
        <v>5668</v>
      </c>
    </row>
    <row r="10555" ht="15.75" customHeight="1">
      <c r="A10555" s="7">
        <v>3.21075989E8</v>
      </c>
      <c r="B10555" s="7" t="s">
        <v>5669</v>
      </c>
    </row>
    <row r="10556" ht="15.75" customHeight="1">
      <c r="A10556" s="7">
        <v>3.22283893E8</v>
      </c>
      <c r="B10556" s="7" t="s">
        <v>5669</v>
      </c>
    </row>
    <row r="10557" ht="15.75" customHeight="1">
      <c r="A10557" s="7">
        <v>2.7129168E8</v>
      </c>
      <c r="B10557" s="7" t="s">
        <v>5670</v>
      </c>
    </row>
    <row r="10558" ht="15.75" customHeight="1">
      <c r="A10558" s="7">
        <v>1.01101031E8</v>
      </c>
      <c r="B10558" s="7" t="s">
        <v>5671</v>
      </c>
    </row>
    <row r="10559" ht="15.75" customHeight="1">
      <c r="A10559" s="7">
        <v>1.01102386E8</v>
      </c>
      <c r="B10559" s="7" t="s">
        <v>5671</v>
      </c>
    </row>
    <row r="10560" ht="15.75" customHeight="1">
      <c r="A10560" s="7">
        <v>2.4127691E8</v>
      </c>
      <c r="B10560" s="7" t="s">
        <v>5672</v>
      </c>
    </row>
    <row r="10561" ht="15.75" customHeight="1">
      <c r="A10561" s="7">
        <v>2.42277905E8</v>
      </c>
      <c r="B10561" s="7" t="s">
        <v>5673</v>
      </c>
    </row>
    <row r="10562" ht="15.75" customHeight="1">
      <c r="A10562" s="7">
        <v>2.42278166E8</v>
      </c>
      <c r="B10562" s="7" t="s">
        <v>5673</v>
      </c>
    </row>
    <row r="10563" ht="15.75" customHeight="1">
      <c r="A10563" s="7">
        <v>1.11903465E8</v>
      </c>
      <c r="B10563" s="7" t="s">
        <v>5674</v>
      </c>
    </row>
    <row r="10564" ht="15.75" customHeight="1">
      <c r="A10564" s="7">
        <v>1.1501718E7</v>
      </c>
      <c r="B10564" s="7" t="s">
        <v>5675</v>
      </c>
    </row>
    <row r="10565" ht="15.75" customHeight="1">
      <c r="A10565" s="7">
        <v>4.1201813E7</v>
      </c>
      <c r="B10565" s="7" t="s">
        <v>5675</v>
      </c>
    </row>
    <row r="10566" ht="15.75" customHeight="1">
      <c r="A10566" s="7">
        <v>9.290134E7</v>
      </c>
      <c r="B10566" s="7" t="s">
        <v>5675</v>
      </c>
    </row>
    <row r="10567" ht="15.75" customHeight="1">
      <c r="A10567" s="7">
        <v>8.3902756E7</v>
      </c>
      <c r="B10567" s="7" t="s">
        <v>5676</v>
      </c>
    </row>
    <row r="10568" ht="15.75" customHeight="1">
      <c r="A10568" s="7">
        <v>3.01980447E8</v>
      </c>
      <c r="B10568" s="7" t="s">
        <v>5677</v>
      </c>
    </row>
    <row r="10569" ht="15.75" customHeight="1">
      <c r="A10569" s="7">
        <v>5.3208338E7</v>
      </c>
      <c r="B10569" s="7" t="s">
        <v>5678</v>
      </c>
    </row>
    <row r="10570" ht="15.75" customHeight="1">
      <c r="A10570" s="7">
        <v>9.1805683E7</v>
      </c>
      <c r="B10570" s="7" t="s">
        <v>5679</v>
      </c>
    </row>
    <row r="10571" ht="15.75" customHeight="1">
      <c r="A10571" s="7">
        <v>3.01080431E8</v>
      </c>
      <c r="B10571" s="7" t="s">
        <v>5680</v>
      </c>
    </row>
    <row r="10572" ht="15.75" customHeight="1">
      <c r="A10572" s="7">
        <v>7.2402652E7</v>
      </c>
      <c r="B10572" s="7" t="s">
        <v>5681</v>
      </c>
    </row>
    <row r="10573" ht="15.75" customHeight="1">
      <c r="A10573" s="7">
        <v>7.2407E7</v>
      </c>
      <c r="B10573" s="7" t="s">
        <v>5681</v>
      </c>
    </row>
    <row r="10574" ht="15.75" customHeight="1">
      <c r="A10574" s="7">
        <v>7.2407123E7</v>
      </c>
      <c r="B10574" s="7" t="s">
        <v>5681</v>
      </c>
    </row>
    <row r="10575" ht="15.75" customHeight="1">
      <c r="A10575" s="7">
        <v>7.2408708E7</v>
      </c>
      <c r="B10575" s="7" t="s">
        <v>5681</v>
      </c>
    </row>
    <row r="10576" ht="15.75" customHeight="1">
      <c r="A10576" s="7">
        <v>7.2412354E7</v>
      </c>
      <c r="B10576" s="7" t="s">
        <v>5681</v>
      </c>
    </row>
    <row r="10577" ht="15.75" customHeight="1">
      <c r="A10577" s="7">
        <v>7.2412972E7</v>
      </c>
      <c r="B10577" s="7" t="s">
        <v>5681</v>
      </c>
    </row>
    <row r="10578" ht="15.75" customHeight="1">
      <c r="A10578" s="7">
        <v>7.2412985E7</v>
      </c>
      <c r="B10578" s="7" t="s">
        <v>5681</v>
      </c>
    </row>
    <row r="10579" ht="15.75" customHeight="1">
      <c r="A10579" s="7">
        <v>7.241356E7</v>
      </c>
      <c r="B10579" s="7" t="s">
        <v>5681</v>
      </c>
    </row>
    <row r="10580" ht="15.75" customHeight="1">
      <c r="A10580" s="7">
        <v>7.2413997E7</v>
      </c>
      <c r="B10580" s="7" t="s">
        <v>5681</v>
      </c>
    </row>
    <row r="10581" ht="15.75" customHeight="1">
      <c r="A10581" s="7">
        <v>8.4008426E7</v>
      </c>
      <c r="B10581" s="7" t="s">
        <v>5681</v>
      </c>
    </row>
    <row r="10582" ht="15.75" customHeight="1">
      <c r="A10582" s="7">
        <v>1.02104419E8</v>
      </c>
      <c r="B10582" s="7" t="s">
        <v>5681</v>
      </c>
    </row>
    <row r="10583" ht="15.75" customHeight="1">
      <c r="A10583" s="7">
        <v>1.07003463E8</v>
      </c>
      <c r="B10583" s="7" t="s">
        <v>5681</v>
      </c>
    </row>
    <row r="10584" ht="15.75" customHeight="1">
      <c r="A10584" s="7">
        <v>1.11024483E8</v>
      </c>
      <c r="B10584" s="7" t="s">
        <v>5681</v>
      </c>
    </row>
    <row r="10585" ht="15.75" customHeight="1">
      <c r="A10585" s="7">
        <v>1.11024548E8</v>
      </c>
      <c r="B10585" s="7" t="s">
        <v>5681</v>
      </c>
    </row>
    <row r="10586" ht="15.75" customHeight="1">
      <c r="A10586" s="7">
        <v>1.11903559E8</v>
      </c>
      <c r="B10586" s="7" t="s">
        <v>5681</v>
      </c>
    </row>
    <row r="10587" ht="15.75" customHeight="1">
      <c r="A10587" s="7">
        <v>1.11904817E8</v>
      </c>
      <c r="B10587" s="7" t="s">
        <v>5681</v>
      </c>
    </row>
    <row r="10588" ht="15.75" customHeight="1">
      <c r="A10588" s="7">
        <v>1.11908091E8</v>
      </c>
      <c r="B10588" s="7" t="s">
        <v>5681</v>
      </c>
    </row>
    <row r="10589" ht="15.75" customHeight="1">
      <c r="A10589" s="7">
        <v>1.11916326E8</v>
      </c>
      <c r="B10589" s="7" t="s">
        <v>5681</v>
      </c>
    </row>
    <row r="10590" ht="15.75" customHeight="1">
      <c r="A10590" s="7">
        <v>1.11924127E8</v>
      </c>
      <c r="B10590" s="7" t="s">
        <v>5681</v>
      </c>
    </row>
    <row r="10591" ht="15.75" customHeight="1">
      <c r="A10591" s="7">
        <v>1.11925168E8</v>
      </c>
      <c r="B10591" s="7" t="s">
        <v>5681</v>
      </c>
    </row>
    <row r="10592" ht="15.75" customHeight="1">
      <c r="A10592" s="7">
        <v>1.11925773E8</v>
      </c>
      <c r="B10592" s="7" t="s">
        <v>5681</v>
      </c>
    </row>
    <row r="10593" ht="15.75" customHeight="1">
      <c r="A10593" s="7">
        <v>1.13009341E8</v>
      </c>
      <c r="B10593" s="7" t="s">
        <v>5681</v>
      </c>
    </row>
    <row r="10594" ht="15.75" customHeight="1">
      <c r="A10594" s="7">
        <v>1.13025147E8</v>
      </c>
      <c r="B10594" s="7" t="s">
        <v>5681</v>
      </c>
    </row>
    <row r="10595" ht="15.75" customHeight="1">
      <c r="A10595" s="7">
        <v>1.13025969E8</v>
      </c>
      <c r="B10595" s="7" t="s">
        <v>5681</v>
      </c>
    </row>
    <row r="10596" ht="15.75" customHeight="1">
      <c r="A10596" s="7">
        <v>1.14994028E8</v>
      </c>
      <c r="B10596" s="7" t="s">
        <v>5681</v>
      </c>
    </row>
    <row r="10597" ht="15.75" customHeight="1">
      <c r="A10597" s="7">
        <v>2.72471124E8</v>
      </c>
      <c r="B10597" s="7" t="s">
        <v>5681</v>
      </c>
    </row>
    <row r="10598" ht="15.75" customHeight="1">
      <c r="A10598" s="7">
        <v>7.240766E7</v>
      </c>
      <c r="B10598" s="7" t="s">
        <v>5682</v>
      </c>
    </row>
    <row r="10599" ht="15.75" customHeight="1">
      <c r="A10599" s="7">
        <v>1.01216683E8</v>
      </c>
      <c r="B10599" s="7" t="s">
        <v>5683</v>
      </c>
    </row>
    <row r="10600" ht="15.75" customHeight="1">
      <c r="A10600" s="7">
        <v>2.74972579E8</v>
      </c>
      <c r="B10600" s="7" t="s">
        <v>5684</v>
      </c>
    </row>
    <row r="10601" ht="15.75" customHeight="1">
      <c r="A10601" s="7">
        <v>2.43373358E8</v>
      </c>
      <c r="B10601" s="7" t="s">
        <v>5685</v>
      </c>
    </row>
    <row r="10602" ht="15.75" customHeight="1">
      <c r="A10602" s="7">
        <v>2.74974658E8</v>
      </c>
      <c r="B10602" s="7" t="s">
        <v>5686</v>
      </c>
    </row>
    <row r="10603" ht="15.75" customHeight="1">
      <c r="A10603" s="7">
        <v>2.74986594E8</v>
      </c>
      <c r="B10603" s="7" t="s">
        <v>5687</v>
      </c>
    </row>
    <row r="10604" ht="15.75" customHeight="1">
      <c r="A10604" s="7">
        <v>2.74073711E8</v>
      </c>
      <c r="B10604" s="7" t="s">
        <v>5688</v>
      </c>
    </row>
    <row r="10605" ht="15.75" customHeight="1">
      <c r="A10605" s="7">
        <v>2.7407404E8</v>
      </c>
      <c r="B10605" s="7" t="s">
        <v>5688</v>
      </c>
    </row>
    <row r="10606" ht="15.75" customHeight="1">
      <c r="A10606" s="7">
        <v>2.740746E8</v>
      </c>
      <c r="B10606" s="7" t="s">
        <v>5688</v>
      </c>
    </row>
    <row r="10607" ht="15.75" customHeight="1">
      <c r="A10607" s="7">
        <v>2.74086533E8</v>
      </c>
      <c r="B10607" s="7" t="s">
        <v>5688</v>
      </c>
    </row>
    <row r="10608" ht="15.75" customHeight="1">
      <c r="A10608" s="7">
        <v>2.74976216E8</v>
      </c>
      <c r="B10608" s="7" t="s">
        <v>5688</v>
      </c>
    </row>
    <row r="10609" ht="15.75" customHeight="1">
      <c r="A10609" s="7">
        <v>2.74975932E8</v>
      </c>
      <c r="B10609" s="7" t="s">
        <v>5689</v>
      </c>
    </row>
    <row r="10610" ht="15.75" customHeight="1">
      <c r="A10610" s="7">
        <v>2.74972744E8</v>
      </c>
      <c r="B10610" s="7" t="s">
        <v>5690</v>
      </c>
    </row>
    <row r="10611" ht="15.75" customHeight="1">
      <c r="A10611" s="7">
        <v>2.74073753E8</v>
      </c>
      <c r="B10611" s="7" t="s">
        <v>5691</v>
      </c>
    </row>
    <row r="10612" ht="15.75" customHeight="1">
      <c r="A10612" s="7">
        <v>2.74074121E8</v>
      </c>
      <c r="B10612" s="7" t="s">
        <v>5692</v>
      </c>
    </row>
    <row r="10613" ht="15.75" customHeight="1">
      <c r="A10613" s="7">
        <v>2.74074105E8</v>
      </c>
      <c r="B10613" s="7" t="s">
        <v>5693</v>
      </c>
    </row>
    <row r="10614" ht="15.75" customHeight="1">
      <c r="A10614" s="7">
        <v>2.91880767E8</v>
      </c>
      <c r="B10614" s="7" t="s">
        <v>5694</v>
      </c>
    </row>
    <row r="10615" ht="15.75" customHeight="1">
      <c r="A10615" s="7">
        <v>2.1214066E7</v>
      </c>
      <c r="B10615" s="7" t="s">
        <v>5695</v>
      </c>
    </row>
    <row r="10616" ht="15.75" customHeight="1">
      <c r="A10616" s="7">
        <v>2.6010948E7</v>
      </c>
      <c r="B10616" s="7" t="s">
        <v>5696</v>
      </c>
    </row>
    <row r="10617" ht="15.75" customHeight="1">
      <c r="A10617" s="7">
        <v>1.21040554E8</v>
      </c>
      <c r="B10617" s="7" t="s">
        <v>5696</v>
      </c>
    </row>
    <row r="10618" ht="15.75" customHeight="1">
      <c r="A10618" s="7">
        <v>1.22239872E8</v>
      </c>
      <c r="B10618" s="7" t="s">
        <v>5696</v>
      </c>
    </row>
    <row r="10619" ht="15.75" customHeight="1">
      <c r="A10619" s="7">
        <v>2.6012098E7</v>
      </c>
      <c r="B10619" s="7" t="s">
        <v>5697</v>
      </c>
    </row>
    <row r="10620" ht="15.75" customHeight="1">
      <c r="A10620" s="7">
        <v>5.4001631E7</v>
      </c>
      <c r="B10620" s="7" t="s">
        <v>5698</v>
      </c>
    </row>
    <row r="10621" ht="15.75" customHeight="1">
      <c r="A10621" s="7">
        <v>5.4000959E7</v>
      </c>
      <c r="B10621" s="7" t="s">
        <v>5699</v>
      </c>
    </row>
    <row r="10622" ht="15.75" customHeight="1">
      <c r="A10622" s="7">
        <v>3.25180155E8</v>
      </c>
      <c r="B10622" s="7" t="s">
        <v>5700</v>
      </c>
    </row>
    <row r="10623" ht="15.75" customHeight="1">
      <c r="A10623" s="7">
        <v>3.25180621E8</v>
      </c>
      <c r="B10623" s="7" t="s">
        <v>5700</v>
      </c>
    </row>
    <row r="10624" ht="15.75" customHeight="1">
      <c r="A10624" s="7">
        <v>2.73973252E8</v>
      </c>
      <c r="B10624" s="7" t="s">
        <v>5701</v>
      </c>
    </row>
    <row r="10625" ht="15.75" customHeight="1">
      <c r="A10625" s="7">
        <v>2.74974878E8</v>
      </c>
      <c r="B10625" s="7" t="s">
        <v>5702</v>
      </c>
    </row>
    <row r="10626" ht="15.75" customHeight="1">
      <c r="A10626" s="7">
        <v>1.13111077E8</v>
      </c>
      <c r="B10626" s="7" t="s">
        <v>5703</v>
      </c>
    </row>
    <row r="10627" ht="15.75" customHeight="1">
      <c r="A10627" s="7">
        <v>4.2105196E7</v>
      </c>
      <c r="B10627" s="7" t="s">
        <v>5704</v>
      </c>
    </row>
    <row r="10628" ht="15.75" customHeight="1">
      <c r="A10628" s="7">
        <v>4.2102513E7</v>
      </c>
      <c r="B10628" s="7" t="s">
        <v>5705</v>
      </c>
    </row>
    <row r="10629" ht="15.75" customHeight="1">
      <c r="A10629" s="7">
        <v>1.22245219E8</v>
      </c>
      <c r="B10629" s="7" t="s">
        <v>5706</v>
      </c>
    </row>
    <row r="10630" ht="15.75" customHeight="1">
      <c r="A10630" s="7">
        <v>2.11288491E8</v>
      </c>
      <c r="B10630" s="7" t="s">
        <v>5707</v>
      </c>
    </row>
    <row r="10631" ht="15.75" customHeight="1">
      <c r="A10631" s="7">
        <v>2.54075438E8</v>
      </c>
      <c r="B10631" s="7" t="s">
        <v>5708</v>
      </c>
    </row>
    <row r="10632" ht="15.75" customHeight="1">
      <c r="A10632" s="7">
        <v>2.81580679E8</v>
      </c>
      <c r="B10632" s="7" t="s">
        <v>5709</v>
      </c>
    </row>
    <row r="10633" ht="15.75" customHeight="1">
      <c r="A10633" s="7">
        <v>2.31379393E8</v>
      </c>
      <c r="B10633" s="7" t="s">
        <v>5710</v>
      </c>
    </row>
    <row r="10634" ht="15.75" customHeight="1">
      <c r="A10634" s="7">
        <v>7.1925033E7</v>
      </c>
      <c r="B10634" s="7" t="s">
        <v>5711</v>
      </c>
    </row>
    <row r="10635" ht="15.75" customHeight="1">
      <c r="A10635" s="7">
        <v>7.192621E7</v>
      </c>
      <c r="B10635" s="7" t="s">
        <v>5711</v>
      </c>
    </row>
    <row r="10636" ht="15.75" customHeight="1">
      <c r="A10636" s="7">
        <v>7.1924652E7</v>
      </c>
      <c r="B10636" s="7" t="s">
        <v>5712</v>
      </c>
    </row>
    <row r="10637" ht="15.75" customHeight="1">
      <c r="A10637" s="7">
        <v>7.1925596E7</v>
      </c>
      <c r="B10637" s="7" t="s">
        <v>5712</v>
      </c>
    </row>
    <row r="10638" ht="15.75" customHeight="1">
      <c r="A10638" s="7">
        <v>3.22275241E8</v>
      </c>
      <c r="B10638" s="7" t="s">
        <v>5713</v>
      </c>
    </row>
    <row r="10639" ht="15.75" customHeight="1">
      <c r="A10639" s="7">
        <v>1.23206985E8</v>
      </c>
      <c r="B10639" s="7" t="s">
        <v>5714</v>
      </c>
    </row>
    <row r="10640" ht="15.75" customHeight="1">
      <c r="A10640" s="7">
        <v>1.2510243E8</v>
      </c>
      <c r="B10640" s="7" t="s">
        <v>5714</v>
      </c>
    </row>
    <row r="10641" ht="15.75" customHeight="1">
      <c r="A10641" s="7">
        <v>1.25108104E8</v>
      </c>
      <c r="B10641" s="7" t="s">
        <v>5714</v>
      </c>
    </row>
    <row r="10642" ht="15.75" customHeight="1">
      <c r="A10642" s="7">
        <v>3.22275568E8</v>
      </c>
      <c r="B10642" s="7" t="s">
        <v>5715</v>
      </c>
    </row>
    <row r="10643" ht="15.75" customHeight="1">
      <c r="A10643" s="7">
        <v>2.2383828E7</v>
      </c>
      <c r="B10643" s="7" t="s">
        <v>5716</v>
      </c>
    </row>
    <row r="10644" ht="15.75" customHeight="1">
      <c r="A10644" s="7">
        <v>2.22383055E8</v>
      </c>
      <c r="B10644" s="7" t="s">
        <v>5716</v>
      </c>
    </row>
    <row r="10645" ht="15.75" customHeight="1">
      <c r="A10645" s="7">
        <v>2.63281556E8</v>
      </c>
      <c r="B10645" s="7" t="s">
        <v>5717</v>
      </c>
    </row>
    <row r="10646" ht="15.75" customHeight="1">
      <c r="A10646" s="7">
        <v>2.71290636E8</v>
      </c>
      <c r="B10646" s="7" t="s">
        <v>5718</v>
      </c>
    </row>
    <row r="10647" ht="15.75" customHeight="1">
      <c r="A10647" s="7">
        <v>2.71290649E8</v>
      </c>
      <c r="B10647" s="7" t="s">
        <v>5718</v>
      </c>
    </row>
    <row r="10648" ht="15.75" customHeight="1">
      <c r="A10648" s="7">
        <v>2.71290681E8</v>
      </c>
      <c r="B10648" s="7" t="s">
        <v>5718</v>
      </c>
    </row>
    <row r="10649" ht="15.75" customHeight="1">
      <c r="A10649" s="7">
        <v>6.4008611E7</v>
      </c>
      <c r="B10649" s="7" t="s">
        <v>5719</v>
      </c>
    </row>
    <row r="10650" ht="15.75" customHeight="1">
      <c r="A10650" s="7">
        <v>2.63181229E8</v>
      </c>
      <c r="B10650" s="7" t="s">
        <v>5720</v>
      </c>
    </row>
    <row r="10651" ht="15.75" customHeight="1">
      <c r="A10651" s="7">
        <v>8.4003256E7</v>
      </c>
      <c r="B10651" s="7" t="s">
        <v>5721</v>
      </c>
    </row>
    <row r="10652" ht="15.75" customHeight="1">
      <c r="A10652" s="7">
        <v>8.4301408E7</v>
      </c>
      <c r="B10652" s="7" t="s">
        <v>5721</v>
      </c>
    </row>
    <row r="10653" ht="15.75" customHeight="1">
      <c r="A10653" s="7">
        <v>8.4305459E7</v>
      </c>
      <c r="B10653" s="7" t="s">
        <v>5721</v>
      </c>
    </row>
    <row r="10654" ht="15.75" customHeight="1">
      <c r="A10654" s="7">
        <v>2.31379775E8</v>
      </c>
      <c r="B10654" s="7" t="s">
        <v>5722</v>
      </c>
    </row>
    <row r="10655" ht="15.75" customHeight="1">
      <c r="A10655" s="7">
        <v>3.25082266E8</v>
      </c>
      <c r="B10655" s="7" t="s">
        <v>5723</v>
      </c>
    </row>
    <row r="10656" ht="15.75" customHeight="1">
      <c r="A10656" s="7">
        <v>1.130526E7</v>
      </c>
      <c r="B10656" s="7" t="s">
        <v>5724</v>
      </c>
    </row>
    <row r="10657" ht="15.75" customHeight="1">
      <c r="A10657" s="7">
        <v>2.11370082E8</v>
      </c>
      <c r="B10657" s="7" t="s">
        <v>5724</v>
      </c>
    </row>
    <row r="10658" ht="15.75" customHeight="1">
      <c r="A10658" s="7">
        <v>2.11370943E8</v>
      </c>
      <c r="B10658" s="7" t="s">
        <v>5724</v>
      </c>
    </row>
    <row r="10659" ht="15.75" customHeight="1">
      <c r="A10659" s="7">
        <v>1.1175212E7</v>
      </c>
      <c r="B10659" s="7" t="s">
        <v>5725</v>
      </c>
    </row>
    <row r="10660" ht="15.75" customHeight="1">
      <c r="A10660" s="7">
        <v>6.4009005E7</v>
      </c>
      <c r="B10660" s="7" t="s">
        <v>5726</v>
      </c>
    </row>
    <row r="10661" ht="15.75" customHeight="1">
      <c r="A10661" s="7">
        <v>7.1925321E7</v>
      </c>
      <c r="B10661" s="7" t="s">
        <v>5727</v>
      </c>
    </row>
    <row r="10662" ht="15.75" customHeight="1">
      <c r="A10662" s="7">
        <v>8.6300025E7</v>
      </c>
      <c r="B10662" s="7" t="s">
        <v>5727</v>
      </c>
    </row>
    <row r="10663" ht="15.75" customHeight="1">
      <c r="A10663" s="7">
        <v>2.91173089E8</v>
      </c>
      <c r="B10663" s="7" t="s">
        <v>5728</v>
      </c>
    </row>
    <row r="10664" ht="15.75" customHeight="1">
      <c r="A10664" s="7">
        <v>3.03085133E8</v>
      </c>
      <c r="B10664" s="7" t="s">
        <v>5729</v>
      </c>
    </row>
    <row r="10665" ht="15.75" customHeight="1">
      <c r="A10665" s="7">
        <v>9.1216104E7</v>
      </c>
      <c r="B10665" s="7" t="s">
        <v>5730</v>
      </c>
    </row>
    <row r="10666" ht="15.75" customHeight="1">
      <c r="A10666" s="7">
        <v>1.07006994E8</v>
      </c>
      <c r="B10666" s="7" t="s">
        <v>5731</v>
      </c>
    </row>
    <row r="10667" ht="15.75" customHeight="1">
      <c r="A10667" s="7">
        <v>1.13094181E8</v>
      </c>
      <c r="B10667" s="7" t="s">
        <v>5732</v>
      </c>
    </row>
    <row r="10668" ht="15.75" customHeight="1">
      <c r="A10668" s="7">
        <v>3.1318787E7</v>
      </c>
      <c r="B10668" s="7" t="s">
        <v>5733</v>
      </c>
    </row>
    <row r="10669" ht="15.75" customHeight="1">
      <c r="A10669" s="7">
        <v>1.13094136E8</v>
      </c>
      <c r="B10669" s="7" t="s">
        <v>5734</v>
      </c>
    </row>
    <row r="10670" ht="15.75" customHeight="1">
      <c r="A10670" s="7">
        <v>2.41273887E8</v>
      </c>
      <c r="B10670" s="7" t="s">
        <v>5735</v>
      </c>
    </row>
    <row r="10671" ht="15.75" customHeight="1">
      <c r="A10671" s="7">
        <v>8.2901033E7</v>
      </c>
      <c r="B10671" s="7" t="s">
        <v>5736</v>
      </c>
    </row>
    <row r="10672" ht="15.75" customHeight="1">
      <c r="A10672" s="7">
        <v>1.14915272E8</v>
      </c>
      <c r="B10672" s="7" t="s">
        <v>5737</v>
      </c>
    </row>
    <row r="10673" ht="15.75" customHeight="1">
      <c r="A10673" s="7">
        <v>3.01070894E8</v>
      </c>
      <c r="B10673" s="7" t="s">
        <v>5738</v>
      </c>
    </row>
    <row r="10674" ht="15.75" customHeight="1">
      <c r="A10674" s="7">
        <v>2.67087769E8</v>
      </c>
      <c r="B10674" s="7" t="s">
        <v>5739</v>
      </c>
    </row>
    <row r="10675" ht="15.75" customHeight="1">
      <c r="A10675" s="7">
        <v>2.6006237E7</v>
      </c>
      <c r="B10675" s="7" t="s">
        <v>5740</v>
      </c>
    </row>
    <row r="10676" ht="15.75" customHeight="1">
      <c r="A10676" s="7">
        <v>6.601544E7</v>
      </c>
      <c r="B10676" s="7" t="s">
        <v>5740</v>
      </c>
    </row>
    <row r="10677" ht="15.75" customHeight="1">
      <c r="A10677" s="7">
        <v>1.03000703E8</v>
      </c>
      <c r="B10677" s="7" t="s">
        <v>5741</v>
      </c>
    </row>
    <row r="10678" ht="15.75" customHeight="1">
      <c r="A10678" s="7">
        <v>1.03102546E8</v>
      </c>
      <c r="B10678" s="7" t="s">
        <v>5741</v>
      </c>
    </row>
    <row r="10679" ht="15.75" customHeight="1">
      <c r="A10679" s="7">
        <v>1.03106843E8</v>
      </c>
      <c r="B10679" s="7" t="s">
        <v>5741</v>
      </c>
    </row>
    <row r="10680" ht="15.75" customHeight="1">
      <c r="A10680" s="7">
        <v>1.11024386E8</v>
      </c>
      <c r="B10680" s="7" t="s">
        <v>5741</v>
      </c>
    </row>
    <row r="10681" ht="15.75" customHeight="1">
      <c r="A10681" s="7">
        <v>1.11303117E8</v>
      </c>
      <c r="B10681" s="7" t="s">
        <v>5741</v>
      </c>
    </row>
    <row r="10682" ht="15.75" customHeight="1">
      <c r="A10682" s="7">
        <v>1.11304064E8</v>
      </c>
      <c r="B10682" s="7" t="s">
        <v>5741</v>
      </c>
    </row>
    <row r="10683" ht="15.75" customHeight="1">
      <c r="A10683" s="7">
        <v>1.11313204E8</v>
      </c>
      <c r="B10683" s="7" t="s">
        <v>5741</v>
      </c>
    </row>
    <row r="10684" ht="15.75" customHeight="1">
      <c r="A10684" s="7">
        <v>1.11313356E8</v>
      </c>
      <c r="B10684" s="7" t="s">
        <v>5741</v>
      </c>
    </row>
    <row r="10685" ht="15.75" customHeight="1">
      <c r="A10685" s="7">
        <v>1.11316612E8</v>
      </c>
      <c r="B10685" s="7" t="s">
        <v>5741</v>
      </c>
    </row>
    <row r="10686" ht="15.75" customHeight="1">
      <c r="A10686" s="7">
        <v>1.11318063E8</v>
      </c>
      <c r="B10686" s="7" t="s">
        <v>5741</v>
      </c>
    </row>
    <row r="10687" ht="15.75" customHeight="1">
      <c r="A10687" s="7">
        <v>1.11322813E8</v>
      </c>
      <c r="B10687" s="7" t="s">
        <v>5741</v>
      </c>
    </row>
    <row r="10688" ht="15.75" customHeight="1">
      <c r="A10688" s="7">
        <v>1.11323951E8</v>
      </c>
      <c r="B10688" s="7" t="s">
        <v>5741</v>
      </c>
    </row>
    <row r="10689" ht="15.75" customHeight="1">
      <c r="A10689" s="7">
        <v>1.11901564E8</v>
      </c>
      <c r="B10689" s="7" t="s">
        <v>5741</v>
      </c>
    </row>
    <row r="10690" ht="15.75" customHeight="1">
      <c r="A10690" s="7">
        <v>1.1190523E8</v>
      </c>
      <c r="B10690" s="7" t="s">
        <v>5741</v>
      </c>
    </row>
    <row r="10691" ht="15.75" customHeight="1">
      <c r="A10691" s="7">
        <v>1.1190686E8</v>
      </c>
      <c r="B10691" s="7" t="s">
        <v>5741</v>
      </c>
    </row>
    <row r="10692" ht="15.75" customHeight="1">
      <c r="A10692" s="7">
        <v>1.11907555E8</v>
      </c>
      <c r="B10692" s="7" t="s">
        <v>5741</v>
      </c>
    </row>
    <row r="10693" ht="15.75" customHeight="1">
      <c r="A10693" s="7">
        <v>1.11924363E8</v>
      </c>
      <c r="B10693" s="7" t="s">
        <v>5741</v>
      </c>
    </row>
    <row r="10694" ht="15.75" customHeight="1">
      <c r="A10694" s="7">
        <v>1.119248E8</v>
      </c>
      <c r="B10694" s="7" t="s">
        <v>5741</v>
      </c>
    </row>
    <row r="10695" ht="15.75" customHeight="1">
      <c r="A10695" s="7">
        <v>7.5910992E7</v>
      </c>
      <c r="B10695" s="7" t="s">
        <v>5742</v>
      </c>
    </row>
    <row r="10696" ht="15.75" customHeight="1">
      <c r="A10696" s="7">
        <v>6.7015274E7</v>
      </c>
      <c r="B10696" s="7" t="s">
        <v>5743</v>
      </c>
    </row>
    <row r="10697" ht="15.75" customHeight="1">
      <c r="A10697" s="7">
        <v>6.7011812E7</v>
      </c>
      <c r="B10697" s="7" t="s">
        <v>5744</v>
      </c>
    </row>
    <row r="10698" ht="15.75" customHeight="1">
      <c r="A10698" s="7">
        <v>2.53175973E8</v>
      </c>
      <c r="B10698" s="7" t="s">
        <v>5745</v>
      </c>
    </row>
    <row r="10699" ht="15.75" customHeight="1">
      <c r="A10699" s="7">
        <v>2.65075511E8</v>
      </c>
      <c r="B10699" s="7" t="s">
        <v>5746</v>
      </c>
    </row>
    <row r="10700" ht="15.75" customHeight="1">
      <c r="A10700" s="7">
        <v>1.02106844E8</v>
      </c>
      <c r="B10700" s="7" t="s">
        <v>5747</v>
      </c>
    </row>
    <row r="10701" ht="15.75" customHeight="1">
      <c r="A10701" s="7">
        <v>1.02200245E8</v>
      </c>
      <c r="B10701" s="7" t="s">
        <v>5747</v>
      </c>
    </row>
    <row r="10702" ht="15.75" customHeight="1">
      <c r="A10702" s="7">
        <v>7.590438E7</v>
      </c>
      <c r="B10702" s="7" t="s">
        <v>5748</v>
      </c>
    </row>
    <row r="10703" ht="15.75" customHeight="1">
      <c r="A10703" s="7">
        <v>7.1006651E7</v>
      </c>
      <c r="B10703" s="7" t="s">
        <v>5749</v>
      </c>
    </row>
    <row r="10704" ht="15.75" customHeight="1">
      <c r="A10704" s="7">
        <v>7.1926087E7</v>
      </c>
      <c r="B10704" s="7" t="s">
        <v>5749</v>
      </c>
    </row>
    <row r="10705" ht="15.75" customHeight="1">
      <c r="A10705" s="7">
        <v>7.1926443E7</v>
      </c>
      <c r="B10705" s="7" t="s">
        <v>5749</v>
      </c>
    </row>
    <row r="10706" ht="15.75" customHeight="1">
      <c r="A10706" s="7">
        <v>1.03012869E8</v>
      </c>
      <c r="B10706" s="7" t="s">
        <v>5750</v>
      </c>
    </row>
    <row r="10707" ht="15.75" customHeight="1">
      <c r="A10707" s="7">
        <v>1.13000861E8</v>
      </c>
      <c r="B10707" s="7" t="s">
        <v>5750</v>
      </c>
    </row>
    <row r="10708" ht="15.75" customHeight="1">
      <c r="A10708" s="7">
        <v>1.13003389E8</v>
      </c>
      <c r="B10708" s="7" t="s">
        <v>5750</v>
      </c>
    </row>
    <row r="10709" ht="15.75" customHeight="1">
      <c r="A10709" s="7">
        <v>1.13014077E8</v>
      </c>
      <c r="B10709" s="7" t="s">
        <v>5750</v>
      </c>
    </row>
    <row r="10710" ht="15.75" customHeight="1">
      <c r="A10710" s="7">
        <v>1.13102921E8</v>
      </c>
      <c r="B10710" s="7" t="s">
        <v>5750</v>
      </c>
    </row>
    <row r="10711" ht="15.75" customHeight="1">
      <c r="A10711" s="7">
        <v>1.13105025E8</v>
      </c>
      <c r="B10711" s="7" t="s">
        <v>5750</v>
      </c>
    </row>
    <row r="10712" ht="15.75" customHeight="1">
      <c r="A10712" s="7">
        <v>1.14012641E8</v>
      </c>
      <c r="B10712" s="7" t="s">
        <v>5750</v>
      </c>
    </row>
    <row r="10713" ht="15.75" customHeight="1">
      <c r="A10713" s="7">
        <v>1.14013284E8</v>
      </c>
      <c r="B10713" s="7" t="s">
        <v>5750</v>
      </c>
    </row>
    <row r="10714" ht="15.75" customHeight="1">
      <c r="A10714" s="7">
        <v>1.14013417E8</v>
      </c>
      <c r="B10714" s="7" t="s">
        <v>5750</v>
      </c>
    </row>
    <row r="10715" ht="15.75" customHeight="1">
      <c r="A10715" s="7">
        <v>1.14902528E8</v>
      </c>
      <c r="B10715" s="7" t="s">
        <v>5750</v>
      </c>
    </row>
    <row r="10716" ht="15.75" customHeight="1">
      <c r="A10716" s="7">
        <v>1.14902793E8</v>
      </c>
      <c r="B10716" s="7" t="s">
        <v>5750</v>
      </c>
    </row>
    <row r="10717" ht="15.75" customHeight="1">
      <c r="A10717" s="7">
        <v>1.14904652E8</v>
      </c>
      <c r="B10717" s="7" t="s">
        <v>5750</v>
      </c>
    </row>
    <row r="10718" ht="15.75" customHeight="1">
      <c r="A10718" s="7">
        <v>1.14905567E8</v>
      </c>
      <c r="B10718" s="7" t="s">
        <v>5750</v>
      </c>
    </row>
    <row r="10719" ht="15.75" customHeight="1">
      <c r="A10719" s="7">
        <v>1.14905813E8</v>
      </c>
      <c r="B10719" s="7" t="s">
        <v>5750</v>
      </c>
    </row>
    <row r="10720" ht="15.75" customHeight="1">
      <c r="A10720" s="7">
        <v>1.14909505E8</v>
      </c>
      <c r="B10720" s="7" t="s">
        <v>5750</v>
      </c>
    </row>
    <row r="10721" ht="15.75" customHeight="1">
      <c r="A10721" s="7">
        <v>1.1491158E8</v>
      </c>
      <c r="B10721" s="7" t="s">
        <v>5750</v>
      </c>
    </row>
    <row r="10722" ht="15.75" customHeight="1">
      <c r="A10722" s="7">
        <v>1.14912275E8</v>
      </c>
      <c r="B10722" s="7" t="s">
        <v>5750</v>
      </c>
    </row>
    <row r="10723" ht="15.75" customHeight="1">
      <c r="A10723" s="7">
        <v>1.14912709E8</v>
      </c>
      <c r="B10723" s="7" t="s">
        <v>5750</v>
      </c>
    </row>
    <row r="10724" ht="15.75" customHeight="1">
      <c r="A10724" s="7">
        <v>1.14915081E8</v>
      </c>
      <c r="B10724" s="7" t="s">
        <v>5750</v>
      </c>
    </row>
    <row r="10725" ht="15.75" customHeight="1">
      <c r="A10725" s="7">
        <v>1.14917623E8</v>
      </c>
      <c r="B10725" s="7" t="s">
        <v>5750</v>
      </c>
    </row>
    <row r="10726" ht="15.75" customHeight="1">
      <c r="A10726" s="7">
        <v>3.03072793E8</v>
      </c>
      <c r="B10726" s="7" t="s">
        <v>5750</v>
      </c>
    </row>
    <row r="10727" ht="15.75" customHeight="1">
      <c r="A10727" s="7">
        <v>3.14073008E8</v>
      </c>
      <c r="B10727" s="7" t="s">
        <v>5750</v>
      </c>
    </row>
    <row r="10728" ht="15.75" customHeight="1">
      <c r="A10728" s="7">
        <v>3.14972439E8</v>
      </c>
      <c r="B10728" s="7" t="s">
        <v>5750</v>
      </c>
    </row>
    <row r="10729" ht="15.75" customHeight="1">
      <c r="A10729" s="7">
        <v>3.14973412E8</v>
      </c>
      <c r="B10729" s="7" t="s">
        <v>5750</v>
      </c>
    </row>
    <row r="10730" ht="15.75" customHeight="1">
      <c r="A10730" s="7">
        <v>1.14902612E8</v>
      </c>
      <c r="B10730" s="7" t="s">
        <v>5751</v>
      </c>
    </row>
    <row r="10731" ht="15.75" customHeight="1">
      <c r="A10731" s="7">
        <v>1.22240706E8</v>
      </c>
      <c r="B10731" s="7" t="s">
        <v>5752</v>
      </c>
    </row>
    <row r="10732" ht="15.75" customHeight="1">
      <c r="A10732" s="7">
        <v>6.7011692E7</v>
      </c>
      <c r="B10732" s="7" t="s">
        <v>5753</v>
      </c>
    </row>
    <row r="10733" ht="15.75" customHeight="1">
      <c r="A10733" s="7">
        <v>2.72078653E8</v>
      </c>
      <c r="B10733" s="7" t="s">
        <v>5754</v>
      </c>
    </row>
    <row r="10734" ht="15.75" customHeight="1">
      <c r="A10734" s="7">
        <v>3.1227614E8</v>
      </c>
      <c r="B10734" s="7" t="s">
        <v>5755</v>
      </c>
    </row>
    <row r="10735" ht="15.75" customHeight="1">
      <c r="A10735" s="7">
        <v>2.42279068E8</v>
      </c>
      <c r="B10735" s="7" t="s">
        <v>5756</v>
      </c>
    </row>
    <row r="10736" ht="15.75" customHeight="1">
      <c r="A10736" s="7">
        <v>2.42279149E8</v>
      </c>
      <c r="B10736" s="7" t="s">
        <v>5756</v>
      </c>
    </row>
    <row r="10737" ht="15.75" customHeight="1">
      <c r="A10737" s="7">
        <v>2.42279181E8</v>
      </c>
      <c r="B10737" s="7" t="s">
        <v>5756</v>
      </c>
    </row>
    <row r="10738" ht="15.75" customHeight="1">
      <c r="A10738" s="7">
        <v>2.1283961E7</v>
      </c>
      <c r="B10738" s="7" t="s">
        <v>5757</v>
      </c>
    </row>
    <row r="10739" ht="15.75" customHeight="1">
      <c r="A10739" s="7">
        <v>2.71291017E8</v>
      </c>
      <c r="B10739" s="7" t="s">
        <v>5758</v>
      </c>
    </row>
    <row r="10740" ht="15.75" customHeight="1">
      <c r="A10740" s="7">
        <v>3.11372744E8</v>
      </c>
      <c r="B10740" s="7" t="s">
        <v>5759</v>
      </c>
    </row>
    <row r="10741" ht="15.75" customHeight="1">
      <c r="A10741" s="7">
        <v>3.1207908E7</v>
      </c>
      <c r="B10741" s="7" t="s">
        <v>5760</v>
      </c>
    </row>
    <row r="10742" ht="15.75" customHeight="1">
      <c r="A10742" s="7">
        <v>2.61272826E8</v>
      </c>
      <c r="B10742" s="7" t="s">
        <v>5761</v>
      </c>
    </row>
    <row r="10743" ht="15.75" customHeight="1">
      <c r="A10743" s="7">
        <v>2.6005319E7</v>
      </c>
      <c r="B10743" s="7" t="s">
        <v>5762</v>
      </c>
    </row>
    <row r="10744" ht="15.75" customHeight="1">
      <c r="A10744" s="7">
        <v>1.11093838E8</v>
      </c>
      <c r="B10744" s="7" t="s">
        <v>5763</v>
      </c>
    </row>
    <row r="10745" ht="15.75" customHeight="1">
      <c r="A10745" s="7">
        <v>2.84084473E8</v>
      </c>
      <c r="B10745" s="7" t="s">
        <v>5763</v>
      </c>
    </row>
    <row r="10746" ht="15.75" customHeight="1">
      <c r="A10746" s="7">
        <v>3.11079474E8</v>
      </c>
      <c r="B10746" s="7" t="s">
        <v>5763</v>
      </c>
    </row>
    <row r="10747" ht="15.75" customHeight="1">
      <c r="A10747" s="7">
        <v>3.22484155E8</v>
      </c>
      <c r="B10747" s="7" t="s">
        <v>5763</v>
      </c>
    </row>
    <row r="10748" ht="15.75" customHeight="1">
      <c r="A10748" s="7">
        <v>6.3116562E7</v>
      </c>
      <c r="B10748" s="7" t="s">
        <v>5764</v>
      </c>
    </row>
    <row r="10749" ht="15.75" customHeight="1">
      <c r="A10749" s="7">
        <v>1.01114989E8</v>
      </c>
      <c r="B10749" s="7" t="s">
        <v>5765</v>
      </c>
    </row>
    <row r="10750" ht="15.75" customHeight="1">
      <c r="A10750" s="7">
        <v>1.01100029E8</v>
      </c>
      <c r="B10750" s="7" t="s">
        <v>5766</v>
      </c>
    </row>
    <row r="10751" ht="15.75" customHeight="1">
      <c r="A10751" s="7">
        <v>6.5201886E7</v>
      </c>
      <c r="B10751" s="7" t="s">
        <v>5767</v>
      </c>
    </row>
    <row r="10752" ht="15.75" customHeight="1">
      <c r="A10752" s="7">
        <v>6.5202555E7</v>
      </c>
      <c r="B10752" s="7" t="s">
        <v>5767</v>
      </c>
    </row>
    <row r="10753" ht="15.75" customHeight="1">
      <c r="A10753" s="7">
        <v>6.5405365E7</v>
      </c>
      <c r="B10753" s="7" t="s">
        <v>5767</v>
      </c>
    </row>
    <row r="10754" ht="15.75" customHeight="1">
      <c r="A10754" s="7">
        <v>6.5405459E7</v>
      </c>
      <c r="B10754" s="7" t="s">
        <v>5767</v>
      </c>
    </row>
    <row r="10755" ht="15.75" customHeight="1">
      <c r="A10755" s="7">
        <v>6.5405527E7</v>
      </c>
      <c r="B10755" s="7" t="s">
        <v>5767</v>
      </c>
    </row>
    <row r="10756" ht="15.75" customHeight="1">
      <c r="A10756" s="7">
        <v>3.13082838E8</v>
      </c>
      <c r="B10756" s="7" t="s">
        <v>5768</v>
      </c>
    </row>
    <row r="10757" ht="15.75" customHeight="1">
      <c r="A10757" s="7">
        <v>3.13091515E8</v>
      </c>
      <c r="B10757" s="7" t="s">
        <v>5768</v>
      </c>
    </row>
    <row r="10758" ht="15.75" customHeight="1">
      <c r="A10758" s="7">
        <v>2.31371618E8</v>
      </c>
      <c r="B10758" s="7" t="s">
        <v>5769</v>
      </c>
    </row>
    <row r="10759" ht="15.75" customHeight="1">
      <c r="A10759" s="7">
        <v>7.5912864E7</v>
      </c>
      <c r="B10759" s="7" t="s">
        <v>5770</v>
      </c>
    </row>
    <row r="10760" ht="15.75" customHeight="1">
      <c r="A10760" s="7">
        <v>7.5917869E7</v>
      </c>
      <c r="B10760" s="7" t="s">
        <v>5770</v>
      </c>
    </row>
    <row r="10761" ht="15.75" customHeight="1">
      <c r="A10761" s="7">
        <v>3.01271512E8</v>
      </c>
      <c r="B10761" s="7" t="s">
        <v>5770</v>
      </c>
    </row>
    <row r="10762" ht="15.75" customHeight="1">
      <c r="A10762" s="7">
        <v>1.11905719E8</v>
      </c>
      <c r="B10762" s="7" t="s">
        <v>5771</v>
      </c>
    </row>
    <row r="10763" ht="15.75" customHeight="1">
      <c r="A10763" s="7">
        <v>1.11012783E8</v>
      </c>
      <c r="B10763" s="7" t="s">
        <v>5772</v>
      </c>
    </row>
    <row r="10764" ht="15.75" customHeight="1">
      <c r="A10764" s="7">
        <v>1.1100104E8</v>
      </c>
      <c r="B10764" s="7" t="s">
        <v>5773</v>
      </c>
    </row>
    <row r="10765" ht="15.75" customHeight="1">
      <c r="A10765" s="7">
        <v>1.11001053E8</v>
      </c>
      <c r="B10765" s="7" t="s">
        <v>5773</v>
      </c>
    </row>
    <row r="10766" ht="15.75" customHeight="1">
      <c r="A10766" s="7">
        <v>1.11012673E8</v>
      </c>
      <c r="B10766" s="7" t="s">
        <v>5773</v>
      </c>
    </row>
    <row r="10767" ht="15.75" customHeight="1">
      <c r="A10767" s="7">
        <v>1.1191351E8</v>
      </c>
      <c r="B10767" s="7" t="s">
        <v>5773</v>
      </c>
    </row>
    <row r="10768" ht="15.75" customHeight="1">
      <c r="A10768" s="7">
        <v>2.11174178E8</v>
      </c>
      <c r="B10768" s="7" t="s">
        <v>5774</v>
      </c>
    </row>
    <row r="10769" ht="15.75" customHeight="1">
      <c r="A10769" s="7">
        <v>7.3921527E7</v>
      </c>
      <c r="B10769" s="7" t="s">
        <v>5775</v>
      </c>
    </row>
    <row r="10770" ht="15.75" customHeight="1">
      <c r="A10770" s="7">
        <v>2.73975412E8</v>
      </c>
      <c r="B10770" s="7" t="s">
        <v>5776</v>
      </c>
    </row>
    <row r="10771" ht="15.75" customHeight="1">
      <c r="A10771" s="7">
        <v>7.3911359E7</v>
      </c>
      <c r="B10771" s="7" t="s">
        <v>5777</v>
      </c>
    </row>
    <row r="10772" ht="15.75" customHeight="1">
      <c r="A10772" s="7">
        <v>7.3911582E7</v>
      </c>
      <c r="B10772" s="7" t="s">
        <v>5778</v>
      </c>
    </row>
    <row r="10773" ht="15.75" customHeight="1">
      <c r="A10773" s="7">
        <v>7.3920463E7</v>
      </c>
      <c r="B10773" s="7" t="s">
        <v>5778</v>
      </c>
    </row>
    <row r="10774" ht="15.75" customHeight="1">
      <c r="A10774" s="7">
        <v>7.3906092E7</v>
      </c>
      <c r="B10774" s="7" t="s">
        <v>5779</v>
      </c>
    </row>
    <row r="10775" ht="15.75" customHeight="1">
      <c r="A10775" s="7">
        <v>7.3000794E7</v>
      </c>
      <c r="B10775" s="7" t="s">
        <v>5780</v>
      </c>
    </row>
    <row r="10776" ht="15.75" customHeight="1">
      <c r="A10776" s="7">
        <v>7.3913959E7</v>
      </c>
      <c r="B10776" s="7" t="s">
        <v>5780</v>
      </c>
    </row>
    <row r="10777" ht="15.75" customHeight="1">
      <c r="A10777" s="7">
        <v>7.3917764E7</v>
      </c>
      <c r="B10777" s="7" t="s">
        <v>5780</v>
      </c>
    </row>
    <row r="10778" ht="15.75" customHeight="1">
      <c r="A10778" s="7">
        <v>7.3920654E7</v>
      </c>
      <c r="B10778" s="7" t="s">
        <v>5780</v>
      </c>
    </row>
    <row r="10779" ht="15.75" customHeight="1">
      <c r="A10779" s="7">
        <v>7.3920939E7</v>
      </c>
      <c r="B10779" s="7" t="s">
        <v>5780</v>
      </c>
    </row>
    <row r="10780" ht="15.75" customHeight="1">
      <c r="A10780" s="7">
        <v>7.3922432E7</v>
      </c>
      <c r="B10780" s="7" t="s">
        <v>5780</v>
      </c>
    </row>
    <row r="10781" ht="15.75" customHeight="1">
      <c r="A10781" s="7">
        <v>7.3901495E7</v>
      </c>
      <c r="B10781" s="7" t="s">
        <v>5781</v>
      </c>
    </row>
    <row r="10782" ht="15.75" customHeight="1">
      <c r="A10782" s="7">
        <v>7.3902821E7</v>
      </c>
      <c r="B10782" s="7" t="s">
        <v>5781</v>
      </c>
    </row>
    <row r="10783" ht="15.75" customHeight="1">
      <c r="A10783" s="7">
        <v>7.3901411E7</v>
      </c>
      <c r="B10783" s="7" t="s">
        <v>5782</v>
      </c>
    </row>
    <row r="10784" ht="15.75" customHeight="1">
      <c r="A10784" s="7">
        <v>7.3921093E7</v>
      </c>
      <c r="B10784" s="7" t="s">
        <v>5783</v>
      </c>
    </row>
    <row r="10785" ht="15.75" customHeight="1">
      <c r="A10785" s="7">
        <v>1.0491267E8</v>
      </c>
      <c r="B10785" s="7" t="s">
        <v>5784</v>
      </c>
    </row>
    <row r="10786" ht="15.75" customHeight="1">
      <c r="A10786" s="7">
        <v>7.1113748E7</v>
      </c>
      <c r="B10786" s="7" t="s">
        <v>5785</v>
      </c>
    </row>
    <row r="10787" ht="15.75" customHeight="1">
      <c r="A10787" s="7">
        <v>9.1408792E7</v>
      </c>
      <c r="B10787" s="7" t="s">
        <v>5786</v>
      </c>
    </row>
    <row r="10788" ht="15.75" customHeight="1">
      <c r="A10788" s="7">
        <v>3.23380261E8</v>
      </c>
      <c r="B10788" s="7" t="s">
        <v>5787</v>
      </c>
    </row>
    <row r="10789" ht="15.75" customHeight="1">
      <c r="A10789" s="7">
        <v>3.23383378E8</v>
      </c>
      <c r="B10789" s="7" t="s">
        <v>5787</v>
      </c>
    </row>
    <row r="10790" ht="15.75" customHeight="1">
      <c r="A10790" s="7">
        <v>2.36084201E8</v>
      </c>
      <c r="B10790" s="7" t="s">
        <v>5788</v>
      </c>
    </row>
    <row r="10791" ht="15.75" customHeight="1">
      <c r="A10791" s="7">
        <v>2.36084382E8</v>
      </c>
      <c r="B10791" s="7" t="s">
        <v>5788</v>
      </c>
    </row>
    <row r="10792" ht="15.75" customHeight="1">
      <c r="A10792" s="7">
        <v>2.21278035E8</v>
      </c>
      <c r="B10792" s="7" t="s">
        <v>5789</v>
      </c>
    </row>
    <row r="10793" ht="15.75" customHeight="1">
      <c r="A10793" s="7">
        <v>2.31380612E8</v>
      </c>
      <c r="B10793" s="7" t="s">
        <v>5789</v>
      </c>
    </row>
    <row r="10794" ht="15.75" customHeight="1">
      <c r="A10794" s="7">
        <v>1.11911101E8</v>
      </c>
      <c r="B10794" s="7" t="s">
        <v>5790</v>
      </c>
    </row>
    <row r="10795" ht="15.75" customHeight="1">
      <c r="A10795" s="7">
        <v>1.24100857E8</v>
      </c>
      <c r="B10795" s="7" t="s">
        <v>5791</v>
      </c>
    </row>
    <row r="10796" ht="15.75" customHeight="1">
      <c r="A10796" s="7">
        <v>1.24101584E8</v>
      </c>
      <c r="B10796" s="7" t="s">
        <v>5791</v>
      </c>
    </row>
    <row r="10797" ht="15.75" customHeight="1">
      <c r="A10797" s="7">
        <v>1.24103663E8</v>
      </c>
      <c r="B10797" s="7" t="s">
        <v>5791</v>
      </c>
    </row>
    <row r="10798" ht="15.75" customHeight="1">
      <c r="A10798" s="7">
        <v>2.91580504E8</v>
      </c>
      <c r="B10798" s="7" t="s">
        <v>5792</v>
      </c>
    </row>
    <row r="10799" ht="15.75" customHeight="1">
      <c r="A10799" s="7">
        <v>2.91172747E8</v>
      </c>
      <c r="B10799" s="7" t="s">
        <v>5793</v>
      </c>
    </row>
    <row r="10800" ht="15.75" customHeight="1">
      <c r="A10800" s="7">
        <v>2.31371692E8</v>
      </c>
      <c r="B10800" s="7" t="s">
        <v>5794</v>
      </c>
    </row>
    <row r="10801" ht="15.75" customHeight="1">
      <c r="A10801" s="7">
        <v>2.43083774E8</v>
      </c>
      <c r="B10801" s="7" t="s">
        <v>5795</v>
      </c>
    </row>
    <row r="10802" ht="15.75" customHeight="1">
      <c r="A10802" s="7">
        <v>7.247866E7</v>
      </c>
      <c r="B10802" s="7" t="s">
        <v>5796</v>
      </c>
    </row>
    <row r="10803" ht="15.75" customHeight="1">
      <c r="A10803" s="7">
        <v>7.1113751E7</v>
      </c>
      <c r="B10803" s="7" t="s">
        <v>5797</v>
      </c>
    </row>
    <row r="10804" ht="15.75" customHeight="1">
      <c r="A10804" s="7">
        <v>7.1124368E7</v>
      </c>
      <c r="B10804" s="7" t="s">
        <v>5797</v>
      </c>
    </row>
    <row r="10805" ht="15.75" customHeight="1">
      <c r="A10805" s="7">
        <v>2.71173724E8</v>
      </c>
      <c r="B10805" s="7" t="s">
        <v>5798</v>
      </c>
    </row>
    <row r="10806" ht="15.75" customHeight="1">
      <c r="A10806" s="7">
        <v>2.22079754E8</v>
      </c>
      <c r="B10806" s="7" t="s">
        <v>5799</v>
      </c>
    </row>
    <row r="10807" ht="15.75" customHeight="1">
      <c r="A10807" s="7">
        <v>2.43380477E8</v>
      </c>
      <c r="B10807" s="7" t="s">
        <v>5800</v>
      </c>
    </row>
    <row r="10808" ht="15.75" customHeight="1">
      <c r="A10808" s="7">
        <v>3.11985238E8</v>
      </c>
      <c r="B10808" s="7" t="s">
        <v>5801</v>
      </c>
    </row>
    <row r="10809" ht="15.75" customHeight="1">
      <c r="A10809" s="7">
        <v>7.2403004E7</v>
      </c>
      <c r="B10809" s="7" t="s">
        <v>5802</v>
      </c>
    </row>
    <row r="10810" ht="15.75" customHeight="1">
      <c r="A10810" s="7">
        <v>7.2405167E7</v>
      </c>
      <c r="B10810" s="7" t="s">
        <v>5802</v>
      </c>
    </row>
    <row r="10811" ht="15.75" customHeight="1">
      <c r="A10811" s="7">
        <v>7.2406412E7</v>
      </c>
      <c r="B10811" s="7" t="s">
        <v>5802</v>
      </c>
    </row>
    <row r="10812" ht="15.75" customHeight="1">
      <c r="A10812" s="7">
        <v>7.2413968E7</v>
      </c>
      <c r="B10812" s="7" t="s">
        <v>5802</v>
      </c>
    </row>
    <row r="10813" ht="15.75" customHeight="1">
      <c r="A10813" s="7">
        <v>7.2414446E7</v>
      </c>
      <c r="B10813" s="7" t="s">
        <v>5802</v>
      </c>
    </row>
    <row r="10814" ht="15.75" customHeight="1">
      <c r="A10814" s="7">
        <v>7.2486843E7</v>
      </c>
      <c r="B10814" s="7" t="s">
        <v>5803</v>
      </c>
    </row>
    <row r="10815" ht="15.75" customHeight="1">
      <c r="A10815" s="7">
        <v>2.72483015E8</v>
      </c>
      <c r="B10815" s="7" t="s">
        <v>5803</v>
      </c>
    </row>
    <row r="10816" ht="15.75" customHeight="1">
      <c r="A10816" s="7">
        <v>2.21475896E8</v>
      </c>
      <c r="B10816" s="7" t="s">
        <v>5804</v>
      </c>
    </row>
    <row r="10817" ht="15.75" customHeight="1">
      <c r="A10817" s="7">
        <v>2.21482148E8</v>
      </c>
      <c r="B10817" s="7" t="s">
        <v>5804</v>
      </c>
    </row>
    <row r="10818" ht="15.75" customHeight="1">
      <c r="A10818" s="7">
        <v>1.2510782E8</v>
      </c>
      <c r="B10818" s="7" t="s">
        <v>5805</v>
      </c>
    </row>
    <row r="10819" ht="15.75" customHeight="1">
      <c r="A10819" s="7">
        <v>1.22243156E8</v>
      </c>
      <c r="B10819" s="7" t="s">
        <v>5806</v>
      </c>
    </row>
    <row r="10820" ht="15.75" customHeight="1">
      <c r="A10820" s="7">
        <v>6.7015232E7</v>
      </c>
      <c r="B10820" s="7" t="s">
        <v>5807</v>
      </c>
    </row>
    <row r="10821" ht="15.75" customHeight="1">
      <c r="A10821" s="7">
        <v>2.6009768E7</v>
      </c>
      <c r="B10821" s="7" t="s">
        <v>5808</v>
      </c>
    </row>
    <row r="10822" ht="15.75" customHeight="1">
      <c r="A10822" s="7">
        <v>2.71079404E8</v>
      </c>
      <c r="B10822" s="7" t="s">
        <v>5809</v>
      </c>
    </row>
    <row r="10823" ht="15.75" customHeight="1">
      <c r="A10823" s="7">
        <v>7.1922175E7</v>
      </c>
      <c r="B10823" s="7" t="s">
        <v>5810</v>
      </c>
    </row>
    <row r="10824" ht="15.75" customHeight="1">
      <c r="A10824" s="7">
        <v>2.84085003E8</v>
      </c>
      <c r="B10824" s="7" t="s">
        <v>5811</v>
      </c>
    </row>
    <row r="10825" ht="15.75" customHeight="1">
      <c r="A10825" s="7">
        <v>7.5909408E7</v>
      </c>
      <c r="B10825" s="7" t="s">
        <v>5812</v>
      </c>
    </row>
    <row r="10826" ht="15.75" customHeight="1">
      <c r="A10826" s="7">
        <v>3.13180918E8</v>
      </c>
      <c r="B10826" s="7" t="s">
        <v>5813</v>
      </c>
    </row>
    <row r="10827" ht="15.75" customHeight="1">
      <c r="A10827" s="7">
        <v>1.1701398E7</v>
      </c>
      <c r="B10827" s="7" t="s">
        <v>5814</v>
      </c>
    </row>
    <row r="10828" ht="15.75" customHeight="1">
      <c r="A10828" s="7">
        <v>2.1000021E7</v>
      </c>
      <c r="B10828" s="7" t="s">
        <v>5814</v>
      </c>
    </row>
    <row r="10829" ht="15.75" customHeight="1">
      <c r="A10829" s="7">
        <v>2.1000128E7</v>
      </c>
      <c r="B10829" s="7" t="s">
        <v>5814</v>
      </c>
    </row>
    <row r="10830" ht="15.75" customHeight="1">
      <c r="A10830" s="7">
        <v>2.1000238E7</v>
      </c>
      <c r="B10830" s="7" t="s">
        <v>5814</v>
      </c>
    </row>
    <row r="10831" ht="15.75" customHeight="1">
      <c r="A10831" s="7">
        <v>2.1000306E7</v>
      </c>
      <c r="B10831" s="7" t="s">
        <v>5814</v>
      </c>
    </row>
    <row r="10832" ht="15.75" customHeight="1">
      <c r="A10832" s="7">
        <v>2.1031207E7</v>
      </c>
      <c r="B10832" s="7" t="s">
        <v>5814</v>
      </c>
    </row>
    <row r="10833" ht="15.75" customHeight="1">
      <c r="A10833" s="7">
        <v>2.1100361E7</v>
      </c>
      <c r="B10833" s="7" t="s">
        <v>5814</v>
      </c>
    </row>
    <row r="10834" ht="15.75" customHeight="1">
      <c r="A10834" s="7">
        <v>2.1114205E7</v>
      </c>
      <c r="B10834" s="7" t="s">
        <v>5814</v>
      </c>
    </row>
    <row r="10835" ht="15.75" customHeight="1">
      <c r="A10835" s="7">
        <v>2.1202337E7</v>
      </c>
      <c r="B10835" s="7" t="s">
        <v>5814</v>
      </c>
    </row>
    <row r="10836" ht="15.75" customHeight="1">
      <c r="A10836" s="7">
        <v>2.1202719E7</v>
      </c>
      <c r="B10836" s="7" t="s">
        <v>5814</v>
      </c>
    </row>
    <row r="10837" ht="15.75" customHeight="1">
      <c r="A10837" s="7">
        <v>2.1272723E7</v>
      </c>
      <c r="B10837" s="7" t="s">
        <v>5814</v>
      </c>
    </row>
    <row r="10838" ht="15.75" customHeight="1">
      <c r="A10838" s="7">
        <v>2.1300462E7</v>
      </c>
      <c r="B10838" s="7" t="s">
        <v>5814</v>
      </c>
    </row>
    <row r="10839" ht="15.75" customHeight="1">
      <c r="A10839" s="7">
        <v>2.1309379E7</v>
      </c>
      <c r="B10839" s="7" t="s">
        <v>5814</v>
      </c>
    </row>
    <row r="10840" ht="15.75" customHeight="1">
      <c r="A10840" s="7">
        <v>2.1409169E7</v>
      </c>
      <c r="B10840" s="7" t="s">
        <v>5814</v>
      </c>
    </row>
    <row r="10841" ht="15.75" customHeight="1">
      <c r="A10841" s="7">
        <v>2.1410637E7</v>
      </c>
      <c r="B10841" s="7" t="s">
        <v>5814</v>
      </c>
    </row>
    <row r="10842" ht="15.75" customHeight="1">
      <c r="A10842" s="7">
        <v>2.2000842E7</v>
      </c>
      <c r="B10842" s="7" t="s">
        <v>5814</v>
      </c>
    </row>
    <row r="10843" ht="15.75" customHeight="1">
      <c r="A10843" s="7">
        <v>2.2300173E7</v>
      </c>
      <c r="B10843" s="7" t="s">
        <v>5814</v>
      </c>
    </row>
    <row r="10844" ht="15.75" customHeight="1">
      <c r="A10844" s="7">
        <v>2.8000011E7</v>
      </c>
      <c r="B10844" s="7" t="s">
        <v>5814</v>
      </c>
    </row>
    <row r="10845" ht="15.75" customHeight="1">
      <c r="A10845" s="7">
        <v>2.8000024E7</v>
      </c>
      <c r="B10845" s="7" t="s">
        <v>5814</v>
      </c>
    </row>
    <row r="10846" ht="15.75" customHeight="1">
      <c r="A10846" s="7">
        <v>2.8000121E7</v>
      </c>
      <c r="B10846" s="7" t="s">
        <v>5814</v>
      </c>
    </row>
    <row r="10847" ht="15.75" customHeight="1">
      <c r="A10847" s="7">
        <v>3.1100144E7</v>
      </c>
      <c r="B10847" s="7" t="s">
        <v>5814</v>
      </c>
    </row>
    <row r="10848" ht="15.75" customHeight="1">
      <c r="A10848" s="7">
        <v>3.1100267E7</v>
      </c>
      <c r="B10848" s="7" t="s">
        <v>5814</v>
      </c>
    </row>
    <row r="10849" ht="15.75" customHeight="1">
      <c r="A10849" s="7">
        <v>3.1100393E7</v>
      </c>
      <c r="B10849" s="7" t="s">
        <v>5814</v>
      </c>
    </row>
    <row r="10850" ht="15.75" customHeight="1">
      <c r="A10850" s="7">
        <v>4.3202409E7</v>
      </c>
      <c r="B10850" s="7" t="s">
        <v>5814</v>
      </c>
    </row>
    <row r="10851" ht="15.75" customHeight="1">
      <c r="A10851" s="7">
        <v>4.4000037E7</v>
      </c>
      <c r="B10851" s="7" t="s">
        <v>5814</v>
      </c>
    </row>
    <row r="10852" ht="15.75" customHeight="1">
      <c r="A10852" s="7">
        <v>4.4115443E7</v>
      </c>
      <c r="B10852" s="7" t="s">
        <v>5814</v>
      </c>
    </row>
    <row r="10853" ht="15.75" customHeight="1">
      <c r="A10853" s="7">
        <v>5.1900366E7</v>
      </c>
      <c r="B10853" s="7" t="s">
        <v>5814</v>
      </c>
    </row>
    <row r="10854" ht="15.75" customHeight="1">
      <c r="A10854" s="7">
        <v>6.1092387E7</v>
      </c>
      <c r="B10854" s="7" t="s">
        <v>5814</v>
      </c>
    </row>
    <row r="10855" ht="15.75" customHeight="1">
      <c r="A10855" s="7">
        <v>6.5400137E7</v>
      </c>
      <c r="B10855" s="7" t="s">
        <v>5814</v>
      </c>
    </row>
    <row r="10856" ht="15.75" customHeight="1">
      <c r="A10856" s="7">
        <v>7.1000013E7</v>
      </c>
      <c r="B10856" s="7" t="s">
        <v>5814</v>
      </c>
    </row>
    <row r="10857" ht="15.75" customHeight="1">
      <c r="A10857" s="7">
        <v>7.100077E7</v>
      </c>
      <c r="B10857" s="7" t="s">
        <v>5814</v>
      </c>
    </row>
    <row r="10858" ht="15.75" customHeight="1">
      <c r="A10858" s="7">
        <v>7.1074528E7</v>
      </c>
      <c r="B10858" s="7" t="s">
        <v>5814</v>
      </c>
    </row>
    <row r="10859" ht="15.75" customHeight="1">
      <c r="A10859" s="7">
        <v>7.1100269E7</v>
      </c>
      <c r="B10859" s="7" t="s">
        <v>5814</v>
      </c>
    </row>
    <row r="10860" ht="15.75" customHeight="1">
      <c r="A10860" s="7">
        <v>7.1900948E7</v>
      </c>
      <c r="B10860" s="7" t="s">
        <v>5814</v>
      </c>
    </row>
    <row r="10861" ht="15.75" customHeight="1">
      <c r="A10861" s="7">
        <v>7.1901141E7</v>
      </c>
      <c r="B10861" s="7" t="s">
        <v>5814</v>
      </c>
    </row>
    <row r="10862" ht="15.75" customHeight="1">
      <c r="A10862" s="7">
        <v>7.1923226E7</v>
      </c>
      <c r="B10862" s="7" t="s">
        <v>5814</v>
      </c>
    </row>
    <row r="10863" ht="15.75" customHeight="1">
      <c r="A10863" s="7">
        <v>7.2000326E7</v>
      </c>
      <c r="B10863" s="7" t="s">
        <v>5814</v>
      </c>
    </row>
    <row r="10864" ht="15.75" customHeight="1">
      <c r="A10864" s="7">
        <v>7.2412927E7</v>
      </c>
      <c r="B10864" s="7" t="s">
        <v>5814</v>
      </c>
    </row>
    <row r="10865" ht="15.75" customHeight="1">
      <c r="A10865" s="7">
        <v>7.2413036E7</v>
      </c>
      <c r="B10865" s="7" t="s">
        <v>5814</v>
      </c>
    </row>
    <row r="10866" ht="15.75" customHeight="1">
      <c r="A10866" s="7">
        <v>7.2413201E7</v>
      </c>
      <c r="B10866" s="7" t="s">
        <v>5814</v>
      </c>
    </row>
    <row r="10867" ht="15.75" customHeight="1">
      <c r="A10867" s="7">
        <v>7.400001E7</v>
      </c>
      <c r="B10867" s="7" t="s">
        <v>5814</v>
      </c>
    </row>
    <row r="10868" ht="15.75" customHeight="1">
      <c r="A10868" s="7">
        <v>7.4000052E7</v>
      </c>
      <c r="B10868" s="7" t="s">
        <v>5814</v>
      </c>
    </row>
    <row r="10869" ht="15.75" customHeight="1">
      <c r="A10869" s="7">
        <v>7.5000019E7</v>
      </c>
      <c r="B10869" s="7" t="s">
        <v>5814</v>
      </c>
    </row>
    <row r="10870" ht="15.75" customHeight="1">
      <c r="A10870" s="7">
        <v>7.5902722E7</v>
      </c>
      <c r="B10870" s="7" t="s">
        <v>5814</v>
      </c>
    </row>
    <row r="10871" ht="15.75" customHeight="1">
      <c r="A10871" s="7">
        <v>8.3000137E7</v>
      </c>
      <c r="B10871" s="7" t="s">
        <v>5814</v>
      </c>
    </row>
    <row r="10872" ht="15.75" customHeight="1">
      <c r="A10872" s="7">
        <v>1.02001017E8</v>
      </c>
      <c r="B10872" s="7" t="s">
        <v>5814</v>
      </c>
    </row>
    <row r="10873" ht="15.75" customHeight="1">
      <c r="A10873" s="7">
        <v>1.03000648E8</v>
      </c>
      <c r="B10873" s="7" t="s">
        <v>5814</v>
      </c>
    </row>
    <row r="10874" ht="15.75" customHeight="1">
      <c r="A10874" s="7">
        <v>1.03000813E8</v>
      </c>
      <c r="B10874" s="7" t="s">
        <v>5814</v>
      </c>
    </row>
    <row r="10875" ht="15.75" customHeight="1">
      <c r="A10875" s="7">
        <v>1.07089555E8</v>
      </c>
      <c r="B10875" s="7" t="s">
        <v>5814</v>
      </c>
    </row>
    <row r="10876" ht="15.75" customHeight="1">
      <c r="A10876" s="7">
        <v>1.11000614E8</v>
      </c>
      <c r="B10876" s="7" t="s">
        <v>5814</v>
      </c>
    </row>
    <row r="10877" ht="15.75" customHeight="1">
      <c r="A10877" s="7">
        <v>1.11000779E8</v>
      </c>
      <c r="B10877" s="7" t="s">
        <v>5814</v>
      </c>
    </row>
    <row r="10878" ht="15.75" customHeight="1">
      <c r="A10878" s="7">
        <v>1.11001105E8</v>
      </c>
      <c r="B10878" s="7" t="s">
        <v>5814</v>
      </c>
    </row>
    <row r="10879" ht="15.75" customHeight="1">
      <c r="A10879" s="7">
        <v>1.1100115E8</v>
      </c>
      <c r="B10879" s="7" t="s">
        <v>5814</v>
      </c>
    </row>
    <row r="10880" ht="15.75" customHeight="1">
      <c r="A10880" s="7">
        <v>1.1130088E8</v>
      </c>
      <c r="B10880" s="7" t="s">
        <v>5814</v>
      </c>
    </row>
    <row r="10881" ht="15.75" customHeight="1">
      <c r="A10881" s="7">
        <v>1.11993776E8</v>
      </c>
      <c r="B10881" s="7" t="s">
        <v>5814</v>
      </c>
    </row>
    <row r="10882" ht="15.75" customHeight="1">
      <c r="A10882" s="7">
        <v>1.1200015E8</v>
      </c>
      <c r="B10882" s="7" t="s">
        <v>5814</v>
      </c>
    </row>
    <row r="10883" ht="15.75" customHeight="1">
      <c r="A10883" s="7">
        <v>1.1300001E8</v>
      </c>
      <c r="B10883" s="7" t="s">
        <v>5814</v>
      </c>
    </row>
    <row r="10884" ht="15.75" customHeight="1">
      <c r="A10884" s="7">
        <v>1.13000609E8</v>
      </c>
      <c r="B10884" s="7" t="s">
        <v>5814</v>
      </c>
    </row>
    <row r="10885" ht="15.75" customHeight="1">
      <c r="A10885" s="7">
        <v>1.13193723E8</v>
      </c>
      <c r="B10885" s="7" t="s">
        <v>5814</v>
      </c>
    </row>
    <row r="10886" ht="15.75" customHeight="1">
      <c r="A10886" s="7">
        <v>1.14000776E8</v>
      </c>
      <c r="B10886" s="7" t="s">
        <v>5814</v>
      </c>
    </row>
    <row r="10887" ht="15.75" customHeight="1">
      <c r="A10887" s="7">
        <v>1.14921172E8</v>
      </c>
      <c r="B10887" s="7" t="s">
        <v>5814</v>
      </c>
    </row>
    <row r="10888" ht="15.75" customHeight="1">
      <c r="A10888" s="7">
        <v>1.22100024E8</v>
      </c>
      <c r="B10888" s="7" t="s">
        <v>5814</v>
      </c>
    </row>
    <row r="10889" ht="15.75" customHeight="1">
      <c r="A10889" s="7">
        <v>1.23271978E8</v>
      </c>
      <c r="B10889" s="7" t="s">
        <v>5814</v>
      </c>
    </row>
    <row r="10890" ht="15.75" customHeight="1">
      <c r="A10890" s="7">
        <v>1.24001545E8</v>
      </c>
      <c r="B10890" s="7" t="s">
        <v>5814</v>
      </c>
    </row>
    <row r="10891" ht="15.75" customHeight="1">
      <c r="A10891" s="7">
        <v>2.21270253E8</v>
      </c>
      <c r="B10891" s="7" t="s">
        <v>5814</v>
      </c>
    </row>
    <row r="10892" ht="15.75" customHeight="1">
      <c r="A10892" s="7">
        <v>2.21271537E8</v>
      </c>
      <c r="B10892" s="7" t="s">
        <v>5814</v>
      </c>
    </row>
    <row r="10893" ht="15.75" customHeight="1">
      <c r="A10893" s="7">
        <v>2.21971293E8</v>
      </c>
      <c r="B10893" s="7" t="s">
        <v>5814</v>
      </c>
    </row>
    <row r="10894" ht="15.75" customHeight="1">
      <c r="A10894" s="7">
        <v>2.26070092E8</v>
      </c>
      <c r="B10894" s="7" t="s">
        <v>5814</v>
      </c>
    </row>
    <row r="10895" ht="15.75" customHeight="1">
      <c r="A10895" s="7">
        <v>2.26070296E8</v>
      </c>
      <c r="B10895" s="7" t="s">
        <v>5814</v>
      </c>
    </row>
    <row r="10896" ht="15.75" customHeight="1">
      <c r="A10896" s="7">
        <v>2.63189865E8</v>
      </c>
      <c r="B10896" s="7" t="s">
        <v>5814</v>
      </c>
    </row>
    <row r="10897" ht="15.75" customHeight="1">
      <c r="A10897" s="7">
        <v>2.63190566E8</v>
      </c>
      <c r="B10897" s="7" t="s">
        <v>5814</v>
      </c>
    </row>
    <row r="10898" ht="15.75" customHeight="1">
      <c r="A10898" s="7">
        <v>2.67084131E8</v>
      </c>
      <c r="B10898" s="7" t="s">
        <v>5814</v>
      </c>
    </row>
    <row r="10899" ht="15.75" customHeight="1">
      <c r="A10899" s="7">
        <v>2.67091263E8</v>
      </c>
      <c r="B10899" s="7" t="s">
        <v>5814</v>
      </c>
    </row>
    <row r="10900" ht="15.75" customHeight="1">
      <c r="A10900" s="7">
        <v>3.13071904E8</v>
      </c>
      <c r="B10900" s="7" t="s">
        <v>5814</v>
      </c>
    </row>
    <row r="10901" ht="15.75" customHeight="1">
      <c r="A10901" s="7">
        <v>3.21180748E8</v>
      </c>
      <c r="B10901" s="7" t="s">
        <v>5814</v>
      </c>
    </row>
    <row r="10902" ht="15.75" customHeight="1">
      <c r="A10902" s="7">
        <v>3.21180832E8</v>
      </c>
      <c r="B10902" s="7" t="s">
        <v>5814</v>
      </c>
    </row>
    <row r="10903" ht="15.75" customHeight="1">
      <c r="A10903" s="7">
        <v>3.22070006E8</v>
      </c>
      <c r="B10903" s="7" t="s">
        <v>5814</v>
      </c>
    </row>
    <row r="10904" ht="15.75" customHeight="1">
      <c r="A10904" s="7">
        <v>3.22070213E8</v>
      </c>
      <c r="B10904" s="7" t="s">
        <v>5814</v>
      </c>
    </row>
    <row r="10905" ht="15.75" customHeight="1">
      <c r="A10905" s="7">
        <v>3.22270039E8</v>
      </c>
      <c r="B10905" s="7" t="s">
        <v>5814</v>
      </c>
    </row>
    <row r="10906" ht="15.75" customHeight="1">
      <c r="A10906" s="7">
        <v>3.22270084E8</v>
      </c>
      <c r="B10906" s="7" t="s">
        <v>5814</v>
      </c>
    </row>
    <row r="10907" ht="15.75" customHeight="1">
      <c r="A10907" s="7">
        <v>3.22270521E8</v>
      </c>
      <c r="B10907" s="7" t="s">
        <v>5814</v>
      </c>
    </row>
    <row r="10908" ht="15.75" customHeight="1">
      <c r="A10908" s="7">
        <v>3.22270987E8</v>
      </c>
      <c r="B10908" s="7" t="s">
        <v>5814</v>
      </c>
    </row>
    <row r="10909" ht="15.75" customHeight="1">
      <c r="A10909" s="7">
        <v>3.22271627E8</v>
      </c>
      <c r="B10909" s="7" t="s">
        <v>5814</v>
      </c>
    </row>
    <row r="10910" ht="15.75" customHeight="1">
      <c r="A10910" s="7">
        <v>3.22271818E8</v>
      </c>
      <c r="B10910" s="7" t="s">
        <v>5814</v>
      </c>
    </row>
    <row r="10911" ht="15.75" customHeight="1">
      <c r="A10911" s="7">
        <v>3.22286214E8</v>
      </c>
      <c r="B10911" s="7" t="s">
        <v>5814</v>
      </c>
    </row>
    <row r="10912" ht="15.75" customHeight="1">
      <c r="A10912" s="7">
        <v>3.2507076E8</v>
      </c>
      <c r="B10912" s="7" t="s">
        <v>5814</v>
      </c>
    </row>
    <row r="10913" ht="15.75" customHeight="1">
      <c r="A10913" s="7">
        <v>3.25070951E8</v>
      </c>
      <c r="B10913" s="7" t="s">
        <v>5814</v>
      </c>
    </row>
    <row r="10914" ht="15.75" customHeight="1">
      <c r="A10914" s="7">
        <v>2.64182272E8</v>
      </c>
      <c r="B10914" s="7" t="s">
        <v>5815</v>
      </c>
    </row>
    <row r="10915" ht="15.75" customHeight="1">
      <c r="A10915" s="7">
        <v>1.11905641E8</v>
      </c>
      <c r="B10915" s="7" t="s">
        <v>5816</v>
      </c>
    </row>
    <row r="10916" ht="15.75" customHeight="1">
      <c r="A10916" s="7">
        <v>2.65377073E8</v>
      </c>
      <c r="B10916" s="7" t="s">
        <v>5817</v>
      </c>
    </row>
    <row r="10917" ht="15.75" customHeight="1">
      <c r="A10917" s="7">
        <v>2.6537728E8</v>
      </c>
      <c r="B10917" s="7" t="s">
        <v>5817</v>
      </c>
    </row>
    <row r="10918" ht="15.75" customHeight="1">
      <c r="A10918" s="7">
        <v>2.83978137E8</v>
      </c>
      <c r="B10918" s="7" t="s">
        <v>5818</v>
      </c>
    </row>
    <row r="10919" ht="15.75" customHeight="1">
      <c r="A10919" s="7">
        <v>4.2105484E7</v>
      </c>
      <c r="B10919" s="7" t="s">
        <v>5819</v>
      </c>
    </row>
    <row r="10920" ht="15.75" customHeight="1">
      <c r="A10920" s="7">
        <v>7.5902968E7</v>
      </c>
      <c r="B10920" s="7" t="s">
        <v>5819</v>
      </c>
    </row>
    <row r="10921" ht="15.75" customHeight="1">
      <c r="A10921" s="7">
        <v>8.3902992E7</v>
      </c>
      <c r="B10921" s="7" t="s">
        <v>5819</v>
      </c>
    </row>
    <row r="10922" ht="15.75" customHeight="1">
      <c r="A10922" s="7">
        <v>3.13189715E8</v>
      </c>
      <c r="B10922" s="7" t="s">
        <v>5820</v>
      </c>
    </row>
    <row r="10923" ht="15.75" customHeight="1">
      <c r="A10923" s="7">
        <v>2.63279937E8</v>
      </c>
      <c r="B10923" s="7" t="s">
        <v>5821</v>
      </c>
    </row>
    <row r="10924" ht="15.75" customHeight="1">
      <c r="A10924" s="7">
        <v>2.9127027E8</v>
      </c>
      <c r="B10924" s="7" t="s">
        <v>5822</v>
      </c>
    </row>
    <row r="10925" ht="15.75" customHeight="1">
      <c r="A10925" s="7">
        <v>1.11101908E8</v>
      </c>
      <c r="B10925" s="7" t="s">
        <v>5823</v>
      </c>
    </row>
    <row r="10926" ht="15.75" customHeight="1">
      <c r="A10926" s="7">
        <v>2.51480372E8</v>
      </c>
      <c r="B10926" s="7" t="s">
        <v>5824</v>
      </c>
    </row>
    <row r="10927" ht="15.75" customHeight="1">
      <c r="A10927" s="7">
        <v>2.53171498E8</v>
      </c>
      <c r="B10927" s="7" t="s">
        <v>5825</v>
      </c>
    </row>
    <row r="10928" ht="15.75" customHeight="1">
      <c r="A10928" s="7">
        <v>2.81271137E8</v>
      </c>
      <c r="B10928" s="7" t="s">
        <v>5826</v>
      </c>
    </row>
    <row r="10929" ht="15.75" customHeight="1">
      <c r="A10929" s="7">
        <v>3.11175475E8</v>
      </c>
      <c r="B10929" s="7" t="s">
        <v>5827</v>
      </c>
    </row>
    <row r="10930" ht="15.75" customHeight="1">
      <c r="A10930" s="7">
        <v>3.22078477E8</v>
      </c>
      <c r="B10930" s="7" t="s">
        <v>5828</v>
      </c>
    </row>
    <row r="10931" ht="15.75" customHeight="1">
      <c r="A10931" s="7">
        <v>1.13094301E8</v>
      </c>
      <c r="B10931" s="7" t="s">
        <v>5829</v>
      </c>
    </row>
    <row r="10932" ht="15.75" customHeight="1">
      <c r="A10932" s="7">
        <v>2.22380964E8</v>
      </c>
      <c r="B10932" s="7" t="s">
        <v>5830</v>
      </c>
    </row>
    <row r="10933" ht="15.75" customHeight="1">
      <c r="A10933" s="7">
        <v>2.22380977E8</v>
      </c>
      <c r="B10933" s="7" t="s">
        <v>5831</v>
      </c>
    </row>
    <row r="10934" ht="15.75" customHeight="1">
      <c r="A10934" s="7">
        <v>1.01106023E8</v>
      </c>
      <c r="B10934" s="7" t="s">
        <v>5832</v>
      </c>
    </row>
    <row r="10935" ht="15.75" customHeight="1">
      <c r="A10935" s="7">
        <v>9.1903242E7</v>
      </c>
      <c r="B10935" s="7" t="s">
        <v>5833</v>
      </c>
    </row>
    <row r="10936" ht="15.75" customHeight="1">
      <c r="A10936" s="7">
        <v>2.55072252E8</v>
      </c>
      <c r="B10936" s="7" t="s">
        <v>5834</v>
      </c>
    </row>
    <row r="10937" ht="15.75" customHeight="1">
      <c r="A10937" s="7">
        <v>2.63078921E8</v>
      </c>
      <c r="B10937" s="7" t="s">
        <v>5835</v>
      </c>
    </row>
    <row r="10938" ht="15.75" customHeight="1">
      <c r="A10938" s="7">
        <v>2.63079027E8</v>
      </c>
      <c r="B10938" s="7" t="s">
        <v>5835</v>
      </c>
    </row>
    <row r="10939" ht="15.75" customHeight="1">
      <c r="A10939" s="7">
        <v>2.63079108E8</v>
      </c>
      <c r="B10939" s="7" t="s">
        <v>5835</v>
      </c>
    </row>
    <row r="10940" ht="15.75" customHeight="1">
      <c r="A10940" s="7">
        <v>2.63079234E8</v>
      </c>
      <c r="B10940" s="7" t="s">
        <v>5835</v>
      </c>
    </row>
    <row r="10941" ht="15.75" customHeight="1">
      <c r="A10941" s="7">
        <v>2.63079124E8</v>
      </c>
      <c r="B10941" s="7" t="s">
        <v>5836</v>
      </c>
    </row>
    <row r="10942" ht="15.75" customHeight="1">
      <c r="A10942" s="7">
        <v>2.6307925E8</v>
      </c>
      <c r="B10942" s="7" t="s">
        <v>5837</v>
      </c>
    </row>
    <row r="10943" ht="15.75" customHeight="1">
      <c r="A10943" s="7">
        <v>2.63079166E8</v>
      </c>
      <c r="B10943" s="7" t="s">
        <v>5838</v>
      </c>
    </row>
    <row r="10944" ht="15.75" customHeight="1">
      <c r="A10944" s="7">
        <v>2.86580852E8</v>
      </c>
      <c r="B10944" s="7" t="s">
        <v>5839</v>
      </c>
    </row>
    <row r="10945" ht="15.75" customHeight="1">
      <c r="A10945" s="7">
        <v>6.5204579E7</v>
      </c>
      <c r="B10945" s="7" t="s">
        <v>5840</v>
      </c>
    </row>
    <row r="10946" ht="15.75" customHeight="1">
      <c r="A10946" s="7">
        <v>2.43381997E8</v>
      </c>
      <c r="B10946" s="7" t="s">
        <v>5841</v>
      </c>
    </row>
    <row r="10947" ht="15.75" customHeight="1">
      <c r="A10947" s="7">
        <v>2.11383846E8</v>
      </c>
      <c r="B10947" s="7" t="s">
        <v>5842</v>
      </c>
    </row>
    <row r="10948" ht="15.75" customHeight="1">
      <c r="A10948" s="7">
        <v>2.41282072E8</v>
      </c>
      <c r="B10948" s="7" t="s">
        <v>5843</v>
      </c>
    </row>
    <row r="10949" ht="15.75" customHeight="1">
      <c r="A10949" s="7">
        <v>2.1909342E7</v>
      </c>
      <c r="B10949" s="7" t="s">
        <v>5844</v>
      </c>
    </row>
    <row r="10950" ht="15.75" customHeight="1">
      <c r="A10950" s="7">
        <v>6.5204663E7</v>
      </c>
      <c r="B10950" s="7" t="s">
        <v>5845</v>
      </c>
    </row>
    <row r="10951" ht="15.75" customHeight="1">
      <c r="A10951" s="7">
        <v>2.61273016E8</v>
      </c>
      <c r="B10951" s="7" t="s">
        <v>5846</v>
      </c>
    </row>
    <row r="10952" ht="15.75" customHeight="1">
      <c r="A10952" s="7">
        <v>2.81277241E8</v>
      </c>
      <c r="B10952" s="7" t="s">
        <v>5847</v>
      </c>
    </row>
    <row r="10953" ht="15.75" customHeight="1">
      <c r="A10953" s="7">
        <v>2.81086351E8</v>
      </c>
      <c r="B10953" s="7" t="s">
        <v>5848</v>
      </c>
    </row>
    <row r="10954" ht="15.75" customHeight="1">
      <c r="A10954" s="7">
        <v>6.5303056E7</v>
      </c>
      <c r="B10954" s="7" t="s">
        <v>5849</v>
      </c>
    </row>
    <row r="10955" ht="15.75" customHeight="1">
      <c r="A10955" s="7">
        <v>8.4202756E7</v>
      </c>
      <c r="B10955" s="7" t="s">
        <v>5849</v>
      </c>
    </row>
    <row r="10956" ht="15.75" customHeight="1">
      <c r="A10956" s="7">
        <v>1.14000763E8</v>
      </c>
      <c r="B10956" s="7" t="s">
        <v>5849</v>
      </c>
    </row>
    <row r="10957" ht="15.75" customHeight="1">
      <c r="A10957" s="7">
        <v>8.1000566E7</v>
      </c>
      <c r="B10957" s="7" t="s">
        <v>5850</v>
      </c>
    </row>
    <row r="10958" ht="15.75" customHeight="1">
      <c r="A10958" s="7">
        <v>8.1913695E7</v>
      </c>
      <c r="B10958" s="7" t="s">
        <v>5851</v>
      </c>
    </row>
    <row r="10959" ht="15.75" customHeight="1">
      <c r="A10959" s="7">
        <v>8.6501578E7</v>
      </c>
      <c r="B10959" s="7" t="s">
        <v>5852</v>
      </c>
    </row>
    <row r="10960" ht="15.75" customHeight="1">
      <c r="A10960" s="7">
        <v>8.1013692E7</v>
      </c>
      <c r="B10960" s="7" t="s">
        <v>5853</v>
      </c>
    </row>
    <row r="10961" ht="15.75" customHeight="1">
      <c r="A10961" s="7">
        <v>8.3986549E7</v>
      </c>
      <c r="B10961" s="7" t="s">
        <v>5854</v>
      </c>
    </row>
    <row r="10962" ht="15.75" customHeight="1">
      <c r="A10962" s="7">
        <v>2.83978001E8</v>
      </c>
      <c r="B10962" s="7" t="s">
        <v>5855</v>
      </c>
    </row>
    <row r="10963" ht="15.75" customHeight="1">
      <c r="A10963" s="7">
        <v>1.04907041E8</v>
      </c>
      <c r="B10963" s="7" t="s">
        <v>5856</v>
      </c>
    </row>
    <row r="10964" ht="15.75" customHeight="1">
      <c r="A10964" s="7">
        <v>2.83079094E8</v>
      </c>
      <c r="B10964" s="7" t="s">
        <v>5857</v>
      </c>
    </row>
    <row r="10965" ht="15.75" customHeight="1">
      <c r="A10965" s="7">
        <v>2.83079395E8</v>
      </c>
      <c r="B10965" s="7" t="s">
        <v>5858</v>
      </c>
    </row>
    <row r="10966" ht="15.75" customHeight="1">
      <c r="A10966" s="7">
        <v>2.83079544E8</v>
      </c>
      <c r="B10966" s="7" t="s">
        <v>5859</v>
      </c>
    </row>
    <row r="10967" ht="15.75" customHeight="1">
      <c r="A10967" s="7">
        <v>2.62083959E8</v>
      </c>
      <c r="B10967" s="7" t="s">
        <v>5860</v>
      </c>
    </row>
    <row r="10968" ht="15.75" customHeight="1">
      <c r="A10968" s="7">
        <v>2.63180958E8</v>
      </c>
      <c r="B10968" s="7" t="s">
        <v>5861</v>
      </c>
    </row>
    <row r="10969" ht="15.75" customHeight="1">
      <c r="A10969" s="7">
        <v>2.65075346E8</v>
      </c>
      <c r="B10969" s="7" t="s">
        <v>5862</v>
      </c>
    </row>
    <row r="10970" ht="15.75" customHeight="1">
      <c r="A10970" s="7">
        <v>2.6547354E8</v>
      </c>
      <c r="B10970" s="7" t="s">
        <v>5862</v>
      </c>
    </row>
    <row r="10971" ht="15.75" customHeight="1">
      <c r="A10971" s="7">
        <v>2.6507521E8</v>
      </c>
      <c r="B10971" s="7" t="s">
        <v>5863</v>
      </c>
    </row>
    <row r="10972" ht="15.75" customHeight="1">
      <c r="A10972" s="7">
        <v>2.65075304E8</v>
      </c>
      <c r="B10972" s="7" t="s">
        <v>5863</v>
      </c>
    </row>
    <row r="10973" ht="15.75" customHeight="1">
      <c r="A10973" s="7">
        <v>2.62276944E8</v>
      </c>
      <c r="B10973" s="7" t="s">
        <v>5864</v>
      </c>
    </row>
    <row r="10974" ht="15.75" customHeight="1">
      <c r="A10974" s="7">
        <v>2.65474109E8</v>
      </c>
      <c r="B10974" s="7" t="s">
        <v>5865</v>
      </c>
    </row>
    <row r="10975" ht="15.75" customHeight="1">
      <c r="A10975" s="7">
        <v>2.65474918E8</v>
      </c>
      <c r="B10975" s="7" t="s">
        <v>5866</v>
      </c>
    </row>
    <row r="10976" ht="15.75" customHeight="1">
      <c r="A10976" s="7">
        <v>5.7001971E7</v>
      </c>
      <c r="B10976" s="7" t="s">
        <v>5867</v>
      </c>
    </row>
    <row r="10977" ht="15.75" customHeight="1">
      <c r="A10977" s="7">
        <v>1.14014377E8</v>
      </c>
      <c r="B10977" s="7" t="s">
        <v>5868</v>
      </c>
    </row>
    <row r="10978" ht="15.75" customHeight="1">
      <c r="A10978" s="7">
        <v>3.02284171E8</v>
      </c>
      <c r="B10978" s="7" t="s">
        <v>5869</v>
      </c>
    </row>
    <row r="10979" ht="15.75" customHeight="1">
      <c r="A10979" s="7">
        <v>2.21275177E8</v>
      </c>
      <c r="B10979" s="7" t="s">
        <v>5870</v>
      </c>
    </row>
    <row r="10980" ht="15.75" customHeight="1">
      <c r="A10980" s="7">
        <v>2.21276176E8</v>
      </c>
      <c r="B10980" s="7" t="s">
        <v>5871</v>
      </c>
    </row>
    <row r="10981" ht="15.75" customHeight="1">
      <c r="A10981" s="7">
        <v>2.31277411E8</v>
      </c>
      <c r="B10981" s="7" t="s">
        <v>5872</v>
      </c>
    </row>
    <row r="10982" ht="15.75" customHeight="1">
      <c r="A10982" s="7">
        <v>2.3127744E8</v>
      </c>
      <c r="B10982" s="7" t="s">
        <v>5872</v>
      </c>
    </row>
    <row r="10983" ht="15.75" customHeight="1">
      <c r="A10983" s="7">
        <v>3.1306993E7</v>
      </c>
      <c r="B10983" s="7" t="s">
        <v>5873</v>
      </c>
    </row>
    <row r="10984" ht="15.75" customHeight="1">
      <c r="A10984" s="7">
        <v>8.1904468E7</v>
      </c>
      <c r="B10984" s="7" t="s">
        <v>5874</v>
      </c>
    </row>
    <row r="10985" ht="15.75" customHeight="1">
      <c r="A10985" s="7">
        <v>2.43385362E8</v>
      </c>
      <c r="B10985" s="7" t="s">
        <v>5875</v>
      </c>
    </row>
    <row r="10986" ht="15.75" customHeight="1">
      <c r="A10986" s="7">
        <v>2.21582307E8</v>
      </c>
      <c r="B10986" s="7" t="s">
        <v>5876</v>
      </c>
    </row>
    <row r="10987" ht="15.75" customHeight="1">
      <c r="A10987" s="7">
        <v>2.66080343E8</v>
      </c>
      <c r="B10987" s="7" t="s">
        <v>5876</v>
      </c>
    </row>
    <row r="10988" ht="15.75" customHeight="1">
      <c r="A10988" s="7">
        <v>2.67079984E8</v>
      </c>
      <c r="B10988" s="7" t="s">
        <v>5876</v>
      </c>
    </row>
    <row r="10989" ht="15.75" customHeight="1">
      <c r="A10989" s="7">
        <v>2.67080232E8</v>
      </c>
      <c r="B10989" s="7" t="s">
        <v>5876</v>
      </c>
    </row>
    <row r="10990" ht="15.75" customHeight="1">
      <c r="A10990" s="7">
        <v>2.67080355E8</v>
      </c>
      <c r="B10990" s="7" t="s">
        <v>5876</v>
      </c>
    </row>
    <row r="10991" ht="15.75" customHeight="1">
      <c r="A10991" s="7">
        <v>1.1103129E7</v>
      </c>
      <c r="B10991" s="7" t="s">
        <v>5877</v>
      </c>
    </row>
    <row r="10992" ht="15.75" customHeight="1">
      <c r="A10992" s="7">
        <v>2.1117433E8</v>
      </c>
      <c r="B10992" s="7" t="s">
        <v>5877</v>
      </c>
    </row>
    <row r="10993" ht="15.75" customHeight="1">
      <c r="A10993" s="7">
        <v>3.1307691E7</v>
      </c>
      <c r="B10993" s="7" t="s">
        <v>5878</v>
      </c>
    </row>
    <row r="10994" ht="15.75" customHeight="1">
      <c r="A10994" s="7">
        <v>2.3137303E8</v>
      </c>
      <c r="B10994" s="7" t="s">
        <v>5878</v>
      </c>
    </row>
    <row r="10995" ht="15.75" customHeight="1">
      <c r="A10995" s="7">
        <v>2.630898E8</v>
      </c>
      <c r="B10995" s="7" t="s">
        <v>5879</v>
      </c>
    </row>
    <row r="10996" ht="15.75" customHeight="1">
      <c r="A10996" s="7">
        <v>5.6009356E7</v>
      </c>
      <c r="B10996" s="7" t="s">
        <v>5880</v>
      </c>
    </row>
    <row r="10997" ht="15.75" customHeight="1">
      <c r="A10997" s="7">
        <v>2.52076235E8</v>
      </c>
      <c r="B10997" s="7" t="s">
        <v>5881</v>
      </c>
    </row>
    <row r="10998" ht="15.75" customHeight="1">
      <c r="A10998" s="7">
        <v>7.5911852E7</v>
      </c>
      <c r="B10998" s="7" t="s">
        <v>5882</v>
      </c>
    </row>
    <row r="10999" ht="15.75" customHeight="1">
      <c r="A10999" s="7">
        <v>1.1492209E8</v>
      </c>
      <c r="B10999" s="7" t="s">
        <v>5883</v>
      </c>
    </row>
    <row r="11000" ht="15.75" customHeight="1">
      <c r="A11000" s="7">
        <v>6.4202873E7</v>
      </c>
      <c r="B11000" s="7" t="s">
        <v>5884</v>
      </c>
    </row>
    <row r="11001" ht="15.75" customHeight="1">
      <c r="A11001" s="7">
        <v>1.01111458E8</v>
      </c>
      <c r="B11001" s="7" t="s">
        <v>5885</v>
      </c>
    </row>
    <row r="11002" ht="15.75" customHeight="1">
      <c r="A11002" s="7">
        <v>2.64181286E8</v>
      </c>
      <c r="B11002" s="7" t="s">
        <v>5886</v>
      </c>
    </row>
    <row r="11003" ht="15.75" customHeight="1">
      <c r="A11003" s="7">
        <v>2.1052053E7</v>
      </c>
      <c r="B11003" s="7" t="s">
        <v>5887</v>
      </c>
    </row>
    <row r="11004" ht="15.75" customHeight="1">
      <c r="A11004" s="7">
        <v>1.02307119E8</v>
      </c>
      <c r="B11004" s="7" t="s">
        <v>5888</v>
      </c>
    </row>
    <row r="11005" ht="15.75" customHeight="1">
      <c r="A11005" s="7">
        <v>1.04901364E8</v>
      </c>
      <c r="B11005" s="7" t="s">
        <v>5889</v>
      </c>
    </row>
    <row r="11006" ht="15.75" customHeight="1">
      <c r="A11006" s="7">
        <v>1.11102813E8</v>
      </c>
      <c r="B11006" s="7" t="s">
        <v>5890</v>
      </c>
    </row>
    <row r="11007" ht="15.75" customHeight="1">
      <c r="A11007" s="7">
        <v>8.151694E7</v>
      </c>
      <c r="B11007" s="7" t="s">
        <v>5891</v>
      </c>
    </row>
    <row r="11008" ht="15.75" customHeight="1">
      <c r="A11008" s="7">
        <v>3.1312055E7</v>
      </c>
      <c r="B11008" s="7" t="s">
        <v>5892</v>
      </c>
    </row>
    <row r="11009" ht="15.75" customHeight="1">
      <c r="A11009" s="7">
        <v>3.01280532E8</v>
      </c>
      <c r="B11009" s="7" t="s">
        <v>5893</v>
      </c>
    </row>
    <row r="11010" ht="15.75" customHeight="1">
      <c r="A11010" s="7">
        <v>3.24379705E8</v>
      </c>
      <c r="B11010" s="7" t="s">
        <v>5894</v>
      </c>
    </row>
    <row r="11011" ht="15.75" customHeight="1">
      <c r="A11011" s="7">
        <v>2.72484836E8</v>
      </c>
      <c r="B11011" s="7" t="s">
        <v>5895</v>
      </c>
    </row>
    <row r="11012" ht="15.75" customHeight="1">
      <c r="A11012" s="7">
        <v>7.111055E7</v>
      </c>
      <c r="B11012" s="7" t="s">
        <v>5896</v>
      </c>
    </row>
    <row r="11013" ht="15.75" customHeight="1">
      <c r="A11013" s="7">
        <v>2.65377251E8</v>
      </c>
      <c r="B11013" s="7" t="s">
        <v>5897</v>
      </c>
    </row>
    <row r="11014" ht="15.75" customHeight="1">
      <c r="A11014" s="7">
        <v>2.1000021E7</v>
      </c>
      <c r="B11014" s="7" t="s">
        <v>5898</v>
      </c>
    </row>
    <row r="11015" ht="15.75" customHeight="1">
      <c r="A11015" s="7">
        <v>2.1100361E7</v>
      </c>
      <c r="B11015" s="7" t="s">
        <v>5898</v>
      </c>
    </row>
    <row r="11016" ht="15.75" customHeight="1">
      <c r="A11016" s="7">
        <v>3.22271627E8</v>
      </c>
      <c r="B11016" s="7" t="s">
        <v>5898</v>
      </c>
    </row>
    <row r="11017" ht="15.75" customHeight="1">
      <c r="A11017" s="7">
        <v>3.13080623E8</v>
      </c>
      <c r="B11017" s="7" t="s">
        <v>5899</v>
      </c>
    </row>
    <row r="11018" ht="15.75" customHeight="1">
      <c r="A11018" s="7">
        <v>3.13083413E8</v>
      </c>
      <c r="B11018" s="7" t="s">
        <v>5899</v>
      </c>
    </row>
    <row r="11019" ht="15.75" customHeight="1">
      <c r="A11019" s="7">
        <v>3.13083992E8</v>
      </c>
      <c r="B11019" s="7" t="s">
        <v>5899</v>
      </c>
    </row>
    <row r="11020" ht="15.75" customHeight="1">
      <c r="A11020" s="7">
        <v>3.13087231E8</v>
      </c>
      <c r="B11020" s="7" t="s">
        <v>5899</v>
      </c>
    </row>
    <row r="11021" ht="15.75" customHeight="1">
      <c r="A11021" s="7">
        <v>3.13090969E8</v>
      </c>
      <c r="B11021" s="7" t="s">
        <v>5899</v>
      </c>
    </row>
    <row r="11022" ht="15.75" customHeight="1">
      <c r="A11022" s="7">
        <v>3.13189443E8</v>
      </c>
      <c r="B11022" s="7" t="s">
        <v>5899</v>
      </c>
    </row>
    <row r="11023" ht="15.75" customHeight="1">
      <c r="A11023" s="7">
        <v>2.31381501E8</v>
      </c>
      <c r="B11023" s="7" t="s">
        <v>5900</v>
      </c>
    </row>
    <row r="11024" ht="15.75" customHeight="1">
      <c r="A11024" s="7">
        <v>2.54074798E8</v>
      </c>
      <c r="B11024" s="7" t="s">
        <v>5901</v>
      </c>
    </row>
    <row r="11025" ht="15.75" customHeight="1">
      <c r="A11025" s="7">
        <v>2.6507554E8</v>
      </c>
      <c r="B11025" s="7" t="s">
        <v>5902</v>
      </c>
    </row>
    <row r="11026" ht="15.75" customHeight="1">
      <c r="A11026" s="7">
        <v>1.14921761E8</v>
      </c>
      <c r="B11026" s="7" t="s">
        <v>5903</v>
      </c>
    </row>
    <row r="11027" ht="15.75" customHeight="1">
      <c r="A11027" s="7">
        <v>3.11981627E8</v>
      </c>
      <c r="B11027" s="7" t="s">
        <v>5904</v>
      </c>
    </row>
    <row r="11028" ht="15.75" customHeight="1">
      <c r="A11028" s="7">
        <v>2.54074413E8</v>
      </c>
      <c r="B11028" s="7" t="s">
        <v>5905</v>
      </c>
    </row>
    <row r="11029" ht="15.75" customHeight="1">
      <c r="A11029" s="7">
        <v>2.61072482E8</v>
      </c>
      <c r="B11029" s="7" t="s">
        <v>5905</v>
      </c>
    </row>
    <row r="11030" ht="15.75" customHeight="1">
      <c r="A11030" s="7">
        <v>1.11911224E8</v>
      </c>
      <c r="B11030" s="7" t="s">
        <v>5906</v>
      </c>
    </row>
    <row r="11031" ht="15.75" customHeight="1">
      <c r="A11031" s="7">
        <v>3.0107854E8</v>
      </c>
      <c r="B11031" s="7" t="s">
        <v>5907</v>
      </c>
    </row>
    <row r="11032" ht="15.75" customHeight="1">
      <c r="A11032" s="7">
        <v>2.43382103E8</v>
      </c>
      <c r="B11032" s="7" t="s">
        <v>5908</v>
      </c>
    </row>
    <row r="11033" ht="15.75" customHeight="1">
      <c r="A11033" s="7">
        <v>2.42278616E8</v>
      </c>
      <c r="B11033" s="7" t="s">
        <v>5909</v>
      </c>
    </row>
    <row r="11034" ht="15.75" customHeight="1">
      <c r="A11034" s="7">
        <v>3.04182734E8</v>
      </c>
      <c r="B11034" s="7" t="s">
        <v>5910</v>
      </c>
    </row>
    <row r="11035" ht="15.75" customHeight="1">
      <c r="A11035" s="7">
        <v>8.150178E7</v>
      </c>
      <c r="B11035" s="7" t="s">
        <v>5911</v>
      </c>
    </row>
    <row r="11036" ht="15.75" customHeight="1">
      <c r="A11036" s="7">
        <v>3.21379698E8</v>
      </c>
      <c r="B11036" s="7" t="s">
        <v>5912</v>
      </c>
    </row>
    <row r="11037" ht="15.75" customHeight="1">
      <c r="A11037" s="7">
        <v>3.21379711E8</v>
      </c>
      <c r="B11037" s="7" t="s">
        <v>5913</v>
      </c>
    </row>
    <row r="11038" ht="15.75" customHeight="1">
      <c r="A11038" s="7">
        <v>3.23075356E8</v>
      </c>
      <c r="B11038" s="7" t="s">
        <v>5914</v>
      </c>
    </row>
    <row r="11039" ht="15.75" customHeight="1">
      <c r="A11039" s="7">
        <v>3.21178446E8</v>
      </c>
      <c r="B11039" s="7" t="s">
        <v>5915</v>
      </c>
    </row>
    <row r="11040" ht="15.75" customHeight="1">
      <c r="A11040" s="7">
        <v>2.724818E8</v>
      </c>
      <c r="B11040" s="7" t="s">
        <v>5916</v>
      </c>
    </row>
    <row r="11041" ht="15.75" customHeight="1">
      <c r="A11041" s="7">
        <v>7.2408274E7</v>
      </c>
      <c r="B11041" s="7" t="s">
        <v>5917</v>
      </c>
    </row>
    <row r="11042" ht="15.75" customHeight="1">
      <c r="A11042" s="7">
        <v>2.2083649E7</v>
      </c>
      <c r="B11042" s="7" t="s">
        <v>5918</v>
      </c>
    </row>
    <row r="11043" ht="15.75" customHeight="1">
      <c r="A11043" s="7">
        <v>2.208383E7</v>
      </c>
      <c r="B11043" s="7" t="s">
        <v>5918</v>
      </c>
    </row>
    <row r="11044" ht="15.75" customHeight="1">
      <c r="A11044" s="7">
        <v>2.72481855E8</v>
      </c>
      <c r="B11044" s="7" t="s">
        <v>5919</v>
      </c>
    </row>
    <row r="11045" ht="15.75" customHeight="1">
      <c r="A11045" s="7">
        <v>3.21379261E8</v>
      </c>
      <c r="B11045" s="7" t="s">
        <v>5920</v>
      </c>
    </row>
    <row r="11046" ht="15.75" customHeight="1">
      <c r="A11046" s="7">
        <v>2.71983833E8</v>
      </c>
      <c r="B11046" s="7" t="s">
        <v>5921</v>
      </c>
    </row>
    <row r="11047" ht="15.75" customHeight="1">
      <c r="A11047" s="7">
        <v>2.71985527E8</v>
      </c>
      <c r="B11047" s="7" t="s">
        <v>5922</v>
      </c>
    </row>
    <row r="11048" ht="15.75" customHeight="1">
      <c r="A11048" s="7">
        <v>2.71985598E8</v>
      </c>
      <c r="B11048" s="7" t="s">
        <v>5923</v>
      </c>
    </row>
    <row r="11049" ht="15.75" customHeight="1">
      <c r="A11049" s="7">
        <v>3.01179753E8</v>
      </c>
      <c r="B11049" s="7" t="s">
        <v>5924</v>
      </c>
    </row>
    <row r="11050" ht="15.75" customHeight="1">
      <c r="A11050" s="7">
        <v>3.01179766E8</v>
      </c>
      <c r="B11050" s="7" t="s">
        <v>5925</v>
      </c>
    </row>
    <row r="11051" ht="15.75" customHeight="1">
      <c r="A11051" s="7">
        <v>3.01081016E8</v>
      </c>
      <c r="B11051" s="7" t="s">
        <v>5926</v>
      </c>
    </row>
    <row r="11052" ht="15.75" customHeight="1">
      <c r="A11052" s="7">
        <v>3.01078744E8</v>
      </c>
      <c r="B11052" s="7" t="s">
        <v>5927</v>
      </c>
    </row>
    <row r="11053" ht="15.75" customHeight="1">
      <c r="A11053" s="7">
        <v>1.01100964E8</v>
      </c>
      <c r="B11053" s="7" t="s">
        <v>5928</v>
      </c>
    </row>
    <row r="11054" ht="15.75" customHeight="1">
      <c r="A11054" s="7">
        <v>1.01115137E8</v>
      </c>
      <c r="B11054" s="7" t="s">
        <v>5928</v>
      </c>
    </row>
    <row r="11055" ht="15.75" customHeight="1">
      <c r="A11055" s="7">
        <v>1.01115179E8</v>
      </c>
      <c r="B11055" s="7" t="s">
        <v>5928</v>
      </c>
    </row>
    <row r="11056" ht="15.75" customHeight="1">
      <c r="A11056" s="7">
        <v>1.01105765E8</v>
      </c>
      <c r="B11056" s="7" t="s">
        <v>5929</v>
      </c>
    </row>
    <row r="11057" ht="15.75" customHeight="1">
      <c r="A11057" s="7">
        <v>3.01179106E8</v>
      </c>
      <c r="B11057" s="7" t="s">
        <v>5930</v>
      </c>
    </row>
    <row r="11058" ht="15.75" customHeight="1">
      <c r="A11058" s="7">
        <v>3.0117941E8</v>
      </c>
      <c r="B11058" s="7" t="s">
        <v>5931</v>
      </c>
    </row>
    <row r="11059" ht="15.75" customHeight="1">
      <c r="A11059" s="7">
        <v>1.01107158E8</v>
      </c>
      <c r="B11059" s="7" t="s">
        <v>5932</v>
      </c>
    </row>
    <row r="11060" ht="15.75" customHeight="1">
      <c r="A11060" s="7">
        <v>1.01102085E8</v>
      </c>
      <c r="B11060" s="7" t="s">
        <v>5933</v>
      </c>
    </row>
    <row r="11061" ht="15.75" customHeight="1">
      <c r="A11061" s="7">
        <v>1.01102124E8</v>
      </c>
      <c r="B11061" s="7" t="s">
        <v>5933</v>
      </c>
    </row>
    <row r="11062" ht="15.75" customHeight="1">
      <c r="A11062" s="7">
        <v>1.14911234E8</v>
      </c>
      <c r="B11062" s="7" t="s">
        <v>5934</v>
      </c>
    </row>
    <row r="11063" ht="15.75" customHeight="1">
      <c r="A11063" s="7">
        <v>2.81985973E8</v>
      </c>
      <c r="B11063" s="7" t="s">
        <v>5935</v>
      </c>
    </row>
    <row r="11064" ht="15.75" customHeight="1">
      <c r="A11064" s="7">
        <v>2.11288077E8</v>
      </c>
      <c r="B11064" s="7" t="s">
        <v>5936</v>
      </c>
    </row>
    <row r="11065" ht="15.75" customHeight="1">
      <c r="A11065" s="7">
        <v>1.1202392E7</v>
      </c>
      <c r="B11065" s="7" t="s">
        <v>5937</v>
      </c>
    </row>
    <row r="11066" ht="15.75" customHeight="1">
      <c r="A11066" s="7">
        <v>3.21379915E8</v>
      </c>
      <c r="B11066" s="7" t="s">
        <v>5938</v>
      </c>
    </row>
    <row r="11067" ht="15.75" customHeight="1">
      <c r="A11067" s="7">
        <v>3.21379928E8</v>
      </c>
      <c r="B11067" s="7" t="s">
        <v>5939</v>
      </c>
    </row>
    <row r="11068" ht="15.75" customHeight="1">
      <c r="A11068" s="7">
        <v>3.21379782E8</v>
      </c>
      <c r="B11068" s="7" t="s">
        <v>5940</v>
      </c>
    </row>
    <row r="11069" ht="15.75" customHeight="1">
      <c r="A11069" s="7">
        <v>1.01100142E8</v>
      </c>
      <c r="B11069" s="7" t="s">
        <v>5941</v>
      </c>
    </row>
    <row r="11070" ht="15.75" customHeight="1">
      <c r="A11070" s="7">
        <v>1.01104973E8</v>
      </c>
      <c r="B11070" s="7" t="s">
        <v>5942</v>
      </c>
    </row>
    <row r="11071" ht="15.75" customHeight="1">
      <c r="A11071" s="7">
        <v>1.0111138E8</v>
      </c>
      <c r="B11071" s="7" t="s">
        <v>5943</v>
      </c>
    </row>
    <row r="11072" ht="15.75" customHeight="1">
      <c r="A11072" s="7">
        <v>2.6008248E7</v>
      </c>
      <c r="B11072" s="7" t="s">
        <v>5944</v>
      </c>
    </row>
    <row r="11073" ht="15.75" customHeight="1">
      <c r="A11073" s="7">
        <v>3.13084001E8</v>
      </c>
      <c r="B11073" s="7" t="s">
        <v>5945</v>
      </c>
    </row>
    <row r="11074" ht="15.75" customHeight="1">
      <c r="A11074" s="7">
        <v>3.01081045E8</v>
      </c>
      <c r="B11074" s="7" t="s">
        <v>5946</v>
      </c>
    </row>
    <row r="11075" ht="15.75" customHeight="1">
      <c r="A11075" s="7">
        <v>3.01078702E8</v>
      </c>
      <c r="B11075" s="7" t="s">
        <v>5947</v>
      </c>
    </row>
    <row r="11076" ht="15.75" customHeight="1">
      <c r="A11076" s="7">
        <v>3.01081087E8</v>
      </c>
      <c r="B11076" s="7" t="s">
        <v>5948</v>
      </c>
    </row>
    <row r="11077" ht="15.75" customHeight="1">
      <c r="A11077" s="7">
        <v>1.01005645E8</v>
      </c>
      <c r="B11077" s="7" t="s">
        <v>5949</v>
      </c>
    </row>
    <row r="11078" ht="15.75" customHeight="1">
      <c r="A11078" s="7">
        <v>1.0120646E8</v>
      </c>
      <c r="B11078" s="7" t="s">
        <v>5949</v>
      </c>
    </row>
    <row r="11079" ht="15.75" customHeight="1">
      <c r="A11079" s="7">
        <v>3.01078663E8</v>
      </c>
      <c r="B11079" s="7" t="s">
        <v>5950</v>
      </c>
    </row>
    <row r="11080" ht="15.75" customHeight="1">
      <c r="A11080" s="7">
        <v>3.0498905E8</v>
      </c>
      <c r="B11080" s="7" t="s">
        <v>5951</v>
      </c>
    </row>
    <row r="11081" ht="15.75" customHeight="1">
      <c r="A11081" s="7">
        <v>1.01206457E8</v>
      </c>
      <c r="B11081" s="7" t="s">
        <v>5952</v>
      </c>
    </row>
    <row r="11082" ht="15.75" customHeight="1">
      <c r="A11082" s="7">
        <v>2.21270651E8</v>
      </c>
      <c r="B11082" s="7" t="s">
        <v>5953</v>
      </c>
    </row>
    <row r="11083" ht="15.75" customHeight="1">
      <c r="A11083" s="7">
        <v>1.01106625E8</v>
      </c>
      <c r="B11083" s="7" t="s">
        <v>5954</v>
      </c>
    </row>
    <row r="11084" ht="15.75" customHeight="1">
      <c r="A11084" s="7">
        <v>1.01114905E8</v>
      </c>
      <c r="B11084" s="7" t="s">
        <v>5954</v>
      </c>
    </row>
    <row r="11085" ht="15.75" customHeight="1">
      <c r="A11085" s="7">
        <v>2.1213054E7</v>
      </c>
      <c r="B11085" s="7" t="s">
        <v>5955</v>
      </c>
    </row>
    <row r="11086" ht="15.75" customHeight="1">
      <c r="A11086" s="7">
        <v>2.121318E7</v>
      </c>
      <c r="B11086" s="7" t="s">
        <v>5955</v>
      </c>
    </row>
    <row r="11087" ht="15.75" customHeight="1">
      <c r="A11087" s="7">
        <v>2.26070173E8</v>
      </c>
      <c r="B11087" s="7" t="s">
        <v>5955</v>
      </c>
    </row>
    <row r="11088" ht="15.75" customHeight="1">
      <c r="A11088" s="7">
        <v>2.6003272E7</v>
      </c>
      <c r="B11088" s="7" t="s">
        <v>5956</v>
      </c>
    </row>
    <row r="11089" ht="15.75" customHeight="1">
      <c r="A11089" s="7">
        <v>2.65377002E8</v>
      </c>
      <c r="B11089" s="7" t="s">
        <v>5957</v>
      </c>
    </row>
    <row r="11090" ht="15.75" customHeight="1">
      <c r="A11090" s="7">
        <v>2.653774E8</v>
      </c>
      <c r="B11090" s="7" t="s">
        <v>5957</v>
      </c>
    </row>
    <row r="11091" ht="15.75" customHeight="1">
      <c r="A11091" s="7">
        <v>2.65577585E8</v>
      </c>
      <c r="B11091" s="7" t="s">
        <v>5957</v>
      </c>
    </row>
    <row r="11092" ht="15.75" customHeight="1">
      <c r="A11092" s="7">
        <v>3.21379821E8</v>
      </c>
      <c r="B11092" s="7" t="s">
        <v>5958</v>
      </c>
    </row>
    <row r="11093" ht="15.75" customHeight="1">
      <c r="A11093" s="7">
        <v>2.52177176E8</v>
      </c>
      <c r="B11093" s="7" t="s">
        <v>5959</v>
      </c>
    </row>
    <row r="11094" ht="15.75" customHeight="1">
      <c r="A11094" s="7">
        <v>2.72476734E8</v>
      </c>
      <c r="B11094" s="7" t="s">
        <v>5960</v>
      </c>
    </row>
    <row r="11095" ht="15.75" customHeight="1">
      <c r="A11095" s="7">
        <v>2.72485314E8</v>
      </c>
      <c r="B11095" s="7" t="s">
        <v>5960</v>
      </c>
    </row>
    <row r="11096" ht="15.75" customHeight="1">
      <c r="A11096" s="7">
        <v>3.04083079E8</v>
      </c>
      <c r="B11096" s="7" t="s">
        <v>5961</v>
      </c>
    </row>
    <row r="11097" ht="15.75" customHeight="1">
      <c r="A11097" s="7">
        <v>2.84084541E8</v>
      </c>
      <c r="B11097" s="7" t="s">
        <v>5962</v>
      </c>
    </row>
    <row r="11098" ht="15.75" customHeight="1">
      <c r="A11098" s="7">
        <v>3.11989603E8</v>
      </c>
      <c r="B11098" s="7" t="s">
        <v>5963</v>
      </c>
    </row>
    <row r="11099" ht="15.75" customHeight="1">
      <c r="A11099" s="7">
        <v>2.51983756E8</v>
      </c>
      <c r="B11099" s="7" t="s">
        <v>5964</v>
      </c>
    </row>
    <row r="11100" ht="15.75" customHeight="1">
      <c r="A11100" s="7">
        <v>2.42076889E8</v>
      </c>
      <c r="B11100" s="7" t="s">
        <v>5965</v>
      </c>
    </row>
    <row r="11101" ht="15.75" customHeight="1">
      <c r="A11101" s="7">
        <v>2.42076973E8</v>
      </c>
      <c r="B11101" s="7" t="s">
        <v>5965</v>
      </c>
    </row>
    <row r="11102" ht="15.75" customHeight="1">
      <c r="A11102" s="7">
        <v>2.42086031E8</v>
      </c>
      <c r="B11102" s="7" t="s">
        <v>5966</v>
      </c>
    </row>
    <row r="11103" ht="15.75" customHeight="1">
      <c r="A11103" s="7">
        <v>2.42076588E8</v>
      </c>
      <c r="B11103" s="7" t="s">
        <v>5967</v>
      </c>
    </row>
    <row r="11104" ht="15.75" customHeight="1">
      <c r="A11104" s="7">
        <v>2.84084554E8</v>
      </c>
      <c r="B11104" s="7" t="s">
        <v>5968</v>
      </c>
    </row>
    <row r="11105" ht="15.75" customHeight="1">
      <c r="A11105" s="7">
        <v>2.44077556E8</v>
      </c>
      <c r="B11105" s="7" t="s">
        <v>5969</v>
      </c>
    </row>
    <row r="11106" ht="15.75" customHeight="1">
      <c r="A11106" s="7">
        <v>2.44077459E8</v>
      </c>
      <c r="B11106" s="7" t="s">
        <v>5970</v>
      </c>
    </row>
    <row r="11107" ht="15.75" customHeight="1">
      <c r="A11107" s="7">
        <v>2.74074163E8</v>
      </c>
      <c r="B11107" s="7" t="s">
        <v>5971</v>
      </c>
    </row>
    <row r="11108" ht="15.75" customHeight="1">
      <c r="A11108" s="7">
        <v>2.8307912E8</v>
      </c>
      <c r="B11108" s="7" t="s">
        <v>5972</v>
      </c>
    </row>
    <row r="11109" ht="15.75" customHeight="1">
      <c r="A11109" s="7">
        <v>2.71183727E8</v>
      </c>
      <c r="B11109" s="7" t="s">
        <v>5973</v>
      </c>
    </row>
    <row r="11110" ht="15.75" customHeight="1">
      <c r="A11110" s="7">
        <v>2.7118782E8</v>
      </c>
      <c r="B11110" s="7" t="s">
        <v>5973</v>
      </c>
    </row>
    <row r="11111" ht="15.75" customHeight="1">
      <c r="A11111" s="7">
        <v>2.51482998E8</v>
      </c>
      <c r="B11111" s="7" t="s">
        <v>5974</v>
      </c>
    </row>
    <row r="11112" ht="15.75" customHeight="1">
      <c r="A11112" s="7">
        <v>1.0110366E8</v>
      </c>
      <c r="B11112" s="7" t="s">
        <v>5975</v>
      </c>
    </row>
    <row r="11113" ht="15.75" customHeight="1">
      <c r="A11113" s="7">
        <v>2.22381112E8</v>
      </c>
      <c r="B11113" s="7" t="s">
        <v>5976</v>
      </c>
    </row>
    <row r="11114" ht="15.75" customHeight="1">
      <c r="A11114" s="7">
        <v>2.31379458E8</v>
      </c>
      <c r="B11114" s="7" t="s">
        <v>5977</v>
      </c>
    </row>
    <row r="11115" ht="15.75" customHeight="1">
      <c r="A11115" s="7">
        <v>2.41278293E8</v>
      </c>
      <c r="B11115" s="7" t="s">
        <v>5978</v>
      </c>
    </row>
    <row r="11116" ht="15.75" customHeight="1">
      <c r="A11116" s="7">
        <v>2.11272614E8</v>
      </c>
      <c r="B11116" s="7" t="s">
        <v>5979</v>
      </c>
    </row>
    <row r="11117" ht="15.75" customHeight="1">
      <c r="A11117" s="7">
        <v>2.11274421E8</v>
      </c>
      <c r="B11117" s="7" t="s">
        <v>5980</v>
      </c>
    </row>
    <row r="11118" ht="15.75" customHeight="1">
      <c r="A11118" s="7">
        <v>2.11274502E8</v>
      </c>
      <c r="B11118" s="7" t="s">
        <v>5981</v>
      </c>
    </row>
    <row r="11119" ht="15.75" customHeight="1">
      <c r="A11119" s="7">
        <v>2.63177932E8</v>
      </c>
      <c r="B11119" s="7" t="s">
        <v>5982</v>
      </c>
    </row>
    <row r="11120" ht="15.75" customHeight="1">
      <c r="A11120" s="7">
        <v>2.84084567E8</v>
      </c>
      <c r="B11120" s="7" t="s">
        <v>5983</v>
      </c>
    </row>
    <row r="11121" ht="15.75" customHeight="1">
      <c r="A11121" s="7">
        <v>8.151928E7</v>
      </c>
      <c r="B11121" s="7" t="s">
        <v>5984</v>
      </c>
    </row>
    <row r="11122" ht="15.75" customHeight="1">
      <c r="A11122" s="7">
        <v>8.1501023E7</v>
      </c>
      <c r="B11122" s="7" t="s">
        <v>5985</v>
      </c>
    </row>
    <row r="11123" ht="15.75" customHeight="1">
      <c r="A11123" s="7">
        <v>7.1127132E7</v>
      </c>
      <c r="B11123" s="7" t="s">
        <v>5986</v>
      </c>
    </row>
    <row r="11124" ht="15.75" customHeight="1">
      <c r="A11124" s="7">
        <v>7.1127145E7</v>
      </c>
      <c r="B11124" s="7" t="s">
        <v>5986</v>
      </c>
    </row>
    <row r="11125" ht="15.75" customHeight="1">
      <c r="A11125" s="7">
        <v>2.72486177E8</v>
      </c>
      <c r="B11125" s="7" t="s">
        <v>5987</v>
      </c>
    </row>
    <row r="11126" ht="15.75" customHeight="1">
      <c r="A11126" s="7">
        <v>9.1208138E7</v>
      </c>
      <c r="B11126" s="7" t="s">
        <v>5988</v>
      </c>
    </row>
    <row r="11127" ht="15.75" customHeight="1">
      <c r="A11127" s="7">
        <v>9.1904348E7</v>
      </c>
      <c r="B11127" s="7" t="s">
        <v>5988</v>
      </c>
    </row>
    <row r="11128" ht="15.75" customHeight="1">
      <c r="A11128" s="7">
        <v>2.72480791E8</v>
      </c>
      <c r="B11128" s="7" t="s">
        <v>5989</v>
      </c>
    </row>
    <row r="11129" ht="15.75" customHeight="1">
      <c r="A11129" s="7">
        <v>2.11590684E8</v>
      </c>
      <c r="B11129" s="7" t="s">
        <v>5990</v>
      </c>
    </row>
    <row r="11130" ht="15.75" customHeight="1">
      <c r="A11130" s="7">
        <v>2.41279234E8</v>
      </c>
      <c r="B11130" s="7" t="s">
        <v>5991</v>
      </c>
    </row>
    <row r="11131" ht="15.75" customHeight="1">
      <c r="A11131" s="7">
        <v>7.4912784E7</v>
      </c>
      <c r="B11131" s="7" t="s">
        <v>5992</v>
      </c>
    </row>
    <row r="11132" ht="15.75" customHeight="1">
      <c r="A11132" s="7">
        <v>7.4914614E7</v>
      </c>
      <c r="B11132" s="7" t="s">
        <v>5992</v>
      </c>
    </row>
    <row r="11133" ht="15.75" customHeight="1">
      <c r="A11133" s="7">
        <v>4.2101174E7</v>
      </c>
      <c r="B11133" s="7" t="s">
        <v>5993</v>
      </c>
    </row>
    <row r="11134" ht="15.75" customHeight="1">
      <c r="A11134" s="7">
        <v>4.2102717E7</v>
      </c>
      <c r="B11134" s="7" t="s">
        <v>5993</v>
      </c>
    </row>
    <row r="11135" ht="15.75" customHeight="1">
      <c r="A11135" s="7">
        <v>4.2107592E7</v>
      </c>
      <c r="B11135" s="7" t="s">
        <v>5993</v>
      </c>
    </row>
    <row r="11136" ht="15.75" customHeight="1">
      <c r="A11136" s="7">
        <v>4.2174473E7</v>
      </c>
      <c r="B11136" s="7" t="s">
        <v>5993</v>
      </c>
    </row>
    <row r="11137" ht="15.75" customHeight="1">
      <c r="A11137" s="7">
        <v>2.4217017E8</v>
      </c>
      <c r="B11137" s="7" t="s">
        <v>5993</v>
      </c>
    </row>
    <row r="11138" ht="15.75" customHeight="1">
      <c r="A11138" s="7">
        <v>2.42170523E8</v>
      </c>
      <c r="B11138" s="7" t="s">
        <v>5993</v>
      </c>
    </row>
    <row r="11139" ht="15.75" customHeight="1">
      <c r="A11139" s="7">
        <v>2.83978438E8</v>
      </c>
      <c r="B11139" s="7" t="s">
        <v>5994</v>
      </c>
    </row>
    <row r="11140" ht="15.75" customHeight="1">
      <c r="A11140" s="7">
        <v>2.83978467E8</v>
      </c>
      <c r="B11140" s="7" t="s">
        <v>5994</v>
      </c>
    </row>
    <row r="11141" ht="15.75" customHeight="1">
      <c r="A11141" s="7">
        <v>4.2101572E7</v>
      </c>
      <c r="B11141" s="7" t="s">
        <v>5995</v>
      </c>
    </row>
    <row r="11142" ht="15.75" customHeight="1">
      <c r="A11142" s="7">
        <v>2.42170125E8</v>
      </c>
      <c r="B11142" s="7" t="s">
        <v>5996</v>
      </c>
    </row>
    <row r="11143" ht="15.75" customHeight="1">
      <c r="A11143" s="7">
        <v>2.83980028E8</v>
      </c>
      <c r="B11143" s="7" t="s">
        <v>5997</v>
      </c>
    </row>
    <row r="11144" ht="15.75" customHeight="1">
      <c r="A11144" s="7">
        <v>2.83079366E8</v>
      </c>
      <c r="B11144" s="7" t="s">
        <v>5998</v>
      </c>
    </row>
    <row r="11145" ht="15.75" customHeight="1">
      <c r="A11145" s="7">
        <v>2.83079434E8</v>
      </c>
      <c r="B11145" s="7" t="s">
        <v>5998</v>
      </c>
    </row>
    <row r="11146" ht="15.75" customHeight="1">
      <c r="A11146" s="7">
        <v>3.22273706E8</v>
      </c>
      <c r="B11146" s="7" t="s">
        <v>5999</v>
      </c>
    </row>
    <row r="11147" ht="15.75" customHeight="1">
      <c r="A11147" s="7">
        <v>1.22287549E8</v>
      </c>
      <c r="B11147" s="7" t="s">
        <v>6000</v>
      </c>
    </row>
    <row r="11148" ht="15.75" customHeight="1">
      <c r="A11148" s="7">
        <v>3.22273722E8</v>
      </c>
      <c r="B11148" s="7" t="s">
        <v>6001</v>
      </c>
    </row>
    <row r="11149" ht="15.75" customHeight="1">
      <c r="A11149" s="7">
        <v>3.14985345E8</v>
      </c>
      <c r="B11149" s="7" t="s">
        <v>6002</v>
      </c>
    </row>
    <row r="11150" ht="15.75" customHeight="1">
      <c r="A11150" s="7">
        <v>1.1200022E7</v>
      </c>
      <c r="B11150" s="7" t="s">
        <v>6003</v>
      </c>
    </row>
    <row r="11151" ht="15.75" customHeight="1">
      <c r="A11151" s="7">
        <v>1.1200608E7</v>
      </c>
      <c r="B11151" s="7" t="s">
        <v>6003</v>
      </c>
    </row>
    <row r="11152" ht="15.75" customHeight="1">
      <c r="A11152" s="7">
        <v>1.1402008E7</v>
      </c>
      <c r="B11152" s="7" t="s">
        <v>6003</v>
      </c>
    </row>
    <row r="11153" ht="15.75" customHeight="1">
      <c r="A11153" s="7">
        <v>2.1300077E7</v>
      </c>
      <c r="B11153" s="7" t="s">
        <v>6003</v>
      </c>
    </row>
    <row r="11154" ht="15.75" customHeight="1">
      <c r="A11154" s="7">
        <v>2.1300381E7</v>
      </c>
      <c r="B11154" s="7" t="s">
        <v>6003</v>
      </c>
    </row>
    <row r="11155" ht="15.75" customHeight="1">
      <c r="A11155" s="7">
        <v>2.1300556E7</v>
      </c>
      <c r="B11155" s="7" t="s">
        <v>6003</v>
      </c>
    </row>
    <row r="11156" ht="15.75" customHeight="1">
      <c r="A11156" s="7">
        <v>2.1905977E7</v>
      </c>
      <c r="B11156" s="7" t="s">
        <v>6003</v>
      </c>
    </row>
    <row r="11157" ht="15.75" customHeight="1">
      <c r="A11157" s="7">
        <v>2.1906934E7</v>
      </c>
      <c r="B11157" s="7" t="s">
        <v>6003</v>
      </c>
    </row>
    <row r="11158" ht="15.75" customHeight="1">
      <c r="A11158" s="7">
        <v>2.2000839E7</v>
      </c>
      <c r="B11158" s="7" t="s">
        <v>6003</v>
      </c>
    </row>
    <row r="11159" ht="15.75" customHeight="1">
      <c r="A11159" s="7">
        <v>4.1002957E7</v>
      </c>
      <c r="B11159" s="7" t="s">
        <v>6003</v>
      </c>
    </row>
    <row r="11160" ht="15.75" customHeight="1">
      <c r="A11160" s="7">
        <v>4.1200089E7</v>
      </c>
      <c r="B11160" s="7" t="s">
        <v>6003</v>
      </c>
    </row>
    <row r="11161" ht="15.75" customHeight="1">
      <c r="A11161" s="7">
        <v>4.1200775E7</v>
      </c>
      <c r="B11161" s="7" t="s">
        <v>6003</v>
      </c>
    </row>
    <row r="11162" ht="15.75" customHeight="1">
      <c r="A11162" s="7">
        <v>4.1201703E7</v>
      </c>
      <c r="B11162" s="7" t="s">
        <v>6003</v>
      </c>
    </row>
    <row r="11163" ht="15.75" customHeight="1">
      <c r="A11163" s="7">
        <v>4.120704E7</v>
      </c>
      <c r="B11163" s="7" t="s">
        <v>6003</v>
      </c>
    </row>
    <row r="11164" ht="15.75" customHeight="1">
      <c r="A11164" s="7">
        <v>4.2200295E7</v>
      </c>
      <c r="B11164" s="7" t="s">
        <v>6003</v>
      </c>
    </row>
    <row r="11165" ht="15.75" customHeight="1">
      <c r="A11165" s="7">
        <v>4.4000642E7</v>
      </c>
      <c r="B11165" s="7" t="s">
        <v>6003</v>
      </c>
    </row>
    <row r="11166" ht="15.75" customHeight="1">
      <c r="A11166" s="7">
        <v>6.7014181E7</v>
      </c>
      <c r="B11166" s="7" t="s">
        <v>6003</v>
      </c>
    </row>
    <row r="11167" ht="15.75" customHeight="1">
      <c r="A11167" s="7">
        <v>7.1200538E7</v>
      </c>
      <c r="B11167" s="7" t="s">
        <v>6003</v>
      </c>
    </row>
    <row r="11168" ht="15.75" customHeight="1">
      <c r="A11168" s="7">
        <v>7.2401048E7</v>
      </c>
      <c r="B11168" s="7" t="s">
        <v>6003</v>
      </c>
    </row>
    <row r="11169" ht="15.75" customHeight="1">
      <c r="A11169" s="7">
        <v>7.4001048E7</v>
      </c>
      <c r="B11169" s="7" t="s">
        <v>6003</v>
      </c>
    </row>
    <row r="11170" ht="15.75" customHeight="1">
      <c r="A11170" s="7">
        <v>1.02002757E8</v>
      </c>
      <c r="B11170" s="7" t="s">
        <v>6003</v>
      </c>
    </row>
    <row r="11171" ht="15.75" customHeight="1">
      <c r="A11171" s="7">
        <v>1.23002011E8</v>
      </c>
      <c r="B11171" s="7" t="s">
        <v>6003</v>
      </c>
    </row>
    <row r="11172" ht="15.75" customHeight="1">
      <c r="A11172" s="7">
        <v>1.24000737E8</v>
      </c>
      <c r="B11172" s="7" t="s">
        <v>6003</v>
      </c>
    </row>
    <row r="11173" ht="15.75" customHeight="1">
      <c r="A11173" s="7">
        <v>1.24101555E8</v>
      </c>
      <c r="B11173" s="7" t="s">
        <v>6003</v>
      </c>
    </row>
    <row r="11174" ht="15.75" customHeight="1">
      <c r="A11174" s="7">
        <v>1.24303007E8</v>
      </c>
      <c r="B11174" s="7" t="s">
        <v>6003</v>
      </c>
    </row>
    <row r="11175" ht="15.75" customHeight="1">
      <c r="A11175" s="7">
        <v>1.25000574E8</v>
      </c>
      <c r="B11175" s="7" t="s">
        <v>6003</v>
      </c>
    </row>
    <row r="11176" ht="15.75" customHeight="1">
      <c r="A11176" s="7">
        <v>1.25100076E8</v>
      </c>
      <c r="B11176" s="7" t="s">
        <v>6003</v>
      </c>
    </row>
    <row r="11177" ht="15.75" customHeight="1">
      <c r="A11177" s="7">
        <v>1.25200879E8</v>
      </c>
      <c r="B11177" s="7" t="s">
        <v>6003</v>
      </c>
    </row>
    <row r="11178" ht="15.75" customHeight="1">
      <c r="A11178" s="7">
        <v>1.25200947E8</v>
      </c>
      <c r="B11178" s="7" t="s">
        <v>6003</v>
      </c>
    </row>
    <row r="11179" ht="15.75" customHeight="1">
      <c r="A11179" s="7">
        <v>2.11672531E8</v>
      </c>
      <c r="B11179" s="7" t="s">
        <v>6003</v>
      </c>
    </row>
    <row r="11180" ht="15.75" customHeight="1">
      <c r="A11180" s="7">
        <v>3.07070267E8</v>
      </c>
      <c r="B11180" s="7" t="s">
        <v>6003</v>
      </c>
    </row>
    <row r="11181" ht="15.75" customHeight="1">
      <c r="A11181" s="7">
        <v>3.25170699E8</v>
      </c>
      <c r="B11181" s="7" t="s">
        <v>6003</v>
      </c>
    </row>
    <row r="11182" ht="15.75" customHeight="1">
      <c r="A11182" s="7">
        <v>1.02000908E8</v>
      </c>
      <c r="B11182" s="7" t="s">
        <v>6004</v>
      </c>
    </row>
    <row r="11183" ht="15.75" customHeight="1">
      <c r="A11183" s="7">
        <v>9.6016888E7</v>
      </c>
      <c r="B11183" s="7" t="s">
        <v>6005</v>
      </c>
    </row>
    <row r="11184" ht="15.75" customHeight="1">
      <c r="A11184" s="7">
        <v>9.6018352E7</v>
      </c>
      <c r="B11184" s="7" t="s">
        <v>6005</v>
      </c>
    </row>
    <row r="11185" ht="15.75" customHeight="1">
      <c r="A11185" s="7">
        <v>4.1001039E7</v>
      </c>
      <c r="B11185" s="7" t="s">
        <v>6006</v>
      </c>
    </row>
    <row r="11186" ht="15.75" customHeight="1">
      <c r="A11186" s="7">
        <v>1.1807043E7</v>
      </c>
      <c r="B11186" s="7" t="s">
        <v>6007</v>
      </c>
    </row>
    <row r="11187" ht="15.75" customHeight="1">
      <c r="A11187" s="7">
        <v>2.1110209E7</v>
      </c>
      <c r="B11187" s="7" t="s">
        <v>6007</v>
      </c>
    </row>
    <row r="11188" ht="15.75" customHeight="1">
      <c r="A11188" s="7">
        <v>2.1313569E7</v>
      </c>
      <c r="B11188" s="7" t="s">
        <v>6007</v>
      </c>
    </row>
    <row r="11189" ht="15.75" customHeight="1">
      <c r="A11189" s="7">
        <v>2.1372953E7</v>
      </c>
      <c r="B11189" s="7" t="s">
        <v>6007</v>
      </c>
    </row>
    <row r="11190" ht="15.75" customHeight="1">
      <c r="A11190" s="7">
        <v>2.2072692E7</v>
      </c>
      <c r="B11190" s="7" t="s">
        <v>6007</v>
      </c>
    </row>
    <row r="11191" ht="15.75" customHeight="1">
      <c r="A11191" s="7">
        <v>3.1302803E7</v>
      </c>
      <c r="B11191" s="7" t="s">
        <v>6007</v>
      </c>
    </row>
    <row r="11192" ht="15.75" customHeight="1">
      <c r="A11192" s="7">
        <v>3.1305253E7</v>
      </c>
      <c r="B11192" s="7" t="s">
        <v>6007</v>
      </c>
    </row>
    <row r="11193" ht="15.75" customHeight="1">
      <c r="A11193" s="7">
        <v>3.1911812E7</v>
      </c>
      <c r="B11193" s="7" t="s">
        <v>6007</v>
      </c>
    </row>
    <row r="11194" ht="15.75" customHeight="1">
      <c r="A11194" s="7">
        <v>3.1918527E7</v>
      </c>
      <c r="B11194" s="7" t="s">
        <v>6007</v>
      </c>
    </row>
    <row r="11195" ht="15.75" customHeight="1">
      <c r="A11195" s="7">
        <v>2.1117013E8</v>
      </c>
      <c r="B11195" s="7" t="s">
        <v>6007</v>
      </c>
    </row>
    <row r="11196" ht="15.75" customHeight="1">
      <c r="A11196" s="7">
        <v>2.11170185E8</v>
      </c>
      <c r="B11196" s="7" t="s">
        <v>6007</v>
      </c>
    </row>
    <row r="11197" ht="15.75" customHeight="1">
      <c r="A11197" s="7">
        <v>2.11174369E8</v>
      </c>
      <c r="B11197" s="7" t="s">
        <v>6007</v>
      </c>
    </row>
    <row r="11198" ht="15.75" customHeight="1">
      <c r="A11198" s="7">
        <v>2.21370616E8</v>
      </c>
      <c r="B11198" s="7" t="s">
        <v>6007</v>
      </c>
    </row>
    <row r="11199" ht="15.75" customHeight="1">
      <c r="A11199" s="7">
        <v>2.2237044E8</v>
      </c>
      <c r="B11199" s="7" t="s">
        <v>6007</v>
      </c>
    </row>
    <row r="11200" ht="15.75" customHeight="1">
      <c r="A11200" s="7">
        <v>2.3137217E8</v>
      </c>
      <c r="B11200" s="7" t="s">
        <v>6007</v>
      </c>
    </row>
    <row r="11201" ht="15.75" customHeight="1">
      <c r="A11201" s="7">
        <v>2.31375575E8</v>
      </c>
      <c r="B11201" s="7" t="s">
        <v>6007</v>
      </c>
    </row>
    <row r="11202" ht="15.75" customHeight="1">
      <c r="A11202" s="7">
        <v>3.21180515E8</v>
      </c>
      <c r="B11202" s="7" t="s">
        <v>6008</v>
      </c>
    </row>
    <row r="11203" ht="15.75" customHeight="1">
      <c r="A11203" s="7">
        <v>2.67079557E8</v>
      </c>
      <c r="B11203" s="7" t="s">
        <v>6009</v>
      </c>
    </row>
    <row r="11204" ht="15.75" customHeight="1">
      <c r="A11204" s="7">
        <v>2.75971838E8</v>
      </c>
      <c r="B11204" s="7" t="s">
        <v>6010</v>
      </c>
    </row>
    <row r="11205" ht="15.75" customHeight="1">
      <c r="A11205" s="7">
        <v>3.11989645E8</v>
      </c>
      <c r="B11205" s="7" t="s">
        <v>6011</v>
      </c>
    </row>
    <row r="11206" ht="15.75" customHeight="1">
      <c r="A11206" s="7">
        <v>3.11989658E8</v>
      </c>
      <c r="B11206" s="7" t="s">
        <v>6011</v>
      </c>
    </row>
    <row r="11207" ht="15.75" customHeight="1">
      <c r="A11207" s="7">
        <v>2.31381336E8</v>
      </c>
      <c r="B11207" s="7" t="s">
        <v>6012</v>
      </c>
    </row>
    <row r="11208" ht="15.75" customHeight="1">
      <c r="A11208" s="7">
        <v>7.3921682E7</v>
      </c>
      <c r="B11208" s="7" t="s">
        <v>6013</v>
      </c>
    </row>
    <row r="11209" ht="15.75" customHeight="1">
      <c r="A11209" s="7">
        <v>2.43385935E8</v>
      </c>
      <c r="B11209" s="7" t="s">
        <v>6014</v>
      </c>
    </row>
    <row r="11210" ht="15.75" customHeight="1">
      <c r="A11210" s="7">
        <v>4.1210053E7</v>
      </c>
      <c r="B11210" s="7" t="s">
        <v>6015</v>
      </c>
    </row>
    <row r="11211" ht="15.75" customHeight="1">
      <c r="A11211" s="7">
        <v>2.84084813E8</v>
      </c>
      <c r="B11211" s="7" t="s">
        <v>6016</v>
      </c>
    </row>
    <row r="11212" ht="15.75" customHeight="1">
      <c r="A11212" s="7">
        <v>9.1306315E7</v>
      </c>
      <c r="B11212" s="7" t="s">
        <v>6017</v>
      </c>
    </row>
    <row r="11213" ht="15.75" customHeight="1">
      <c r="A11213" s="7">
        <v>3.22078079E8</v>
      </c>
      <c r="B11213" s="7" t="s">
        <v>6018</v>
      </c>
    </row>
    <row r="11214" ht="15.75" customHeight="1">
      <c r="A11214" s="7">
        <v>3.22275788E8</v>
      </c>
      <c r="B11214" s="7" t="s">
        <v>6018</v>
      </c>
    </row>
    <row r="11215" ht="15.75" customHeight="1">
      <c r="A11215" s="7">
        <v>3.22276062E8</v>
      </c>
      <c r="B11215" s="7" t="s">
        <v>6018</v>
      </c>
    </row>
    <row r="11216" ht="15.75" customHeight="1">
      <c r="A11216" s="7">
        <v>3.22278073E8</v>
      </c>
      <c r="B11216" s="7" t="s">
        <v>6018</v>
      </c>
    </row>
    <row r="11217" ht="15.75" customHeight="1">
      <c r="A11217" s="7">
        <v>3.22283699E8</v>
      </c>
      <c r="B11217" s="7" t="s">
        <v>6018</v>
      </c>
    </row>
    <row r="11218" ht="15.75" customHeight="1">
      <c r="A11218" s="7">
        <v>2.61171671E8</v>
      </c>
      <c r="B11218" s="7" t="s">
        <v>6019</v>
      </c>
    </row>
    <row r="11219" ht="15.75" customHeight="1">
      <c r="A11219" s="7">
        <v>2.61172968E8</v>
      </c>
      <c r="B11219" s="7" t="s">
        <v>6019</v>
      </c>
    </row>
    <row r="11220" ht="15.75" customHeight="1">
      <c r="A11220" s="7">
        <v>8.3907052E7</v>
      </c>
      <c r="B11220" s="7" t="s">
        <v>6020</v>
      </c>
    </row>
    <row r="11221" ht="15.75" customHeight="1">
      <c r="A11221" s="7">
        <v>3.21172824E8</v>
      </c>
      <c r="B11221" s="7" t="s">
        <v>6021</v>
      </c>
    </row>
    <row r="11222" ht="15.75" customHeight="1">
      <c r="A11222" s="7">
        <v>3.24377998E8</v>
      </c>
      <c r="B11222" s="7" t="s">
        <v>6022</v>
      </c>
    </row>
    <row r="11223" ht="15.75" customHeight="1">
      <c r="A11223" s="7">
        <v>7.3906445E7</v>
      </c>
      <c r="B11223" s="7" t="s">
        <v>6023</v>
      </c>
    </row>
    <row r="11224" ht="15.75" customHeight="1">
      <c r="A11224" s="7">
        <v>2.64279295E8</v>
      </c>
      <c r="B11224" s="7" t="s">
        <v>6024</v>
      </c>
    </row>
    <row r="11225" ht="15.75" customHeight="1">
      <c r="A11225" s="7">
        <v>4.4210063E7</v>
      </c>
      <c r="B11225" s="7" t="s">
        <v>6025</v>
      </c>
    </row>
    <row r="11226" ht="15.75" customHeight="1">
      <c r="A11226" s="7">
        <v>2.64279363E8</v>
      </c>
      <c r="B11226" s="7" t="s">
        <v>6026</v>
      </c>
    </row>
    <row r="11227" ht="15.75" customHeight="1">
      <c r="A11227" s="7">
        <v>2.53272287E8</v>
      </c>
      <c r="B11227" s="7" t="s">
        <v>6027</v>
      </c>
    </row>
    <row r="11228" ht="15.75" customHeight="1">
      <c r="A11228" s="7">
        <v>3.14985455E8</v>
      </c>
      <c r="B11228" s="7" t="s">
        <v>6028</v>
      </c>
    </row>
    <row r="11229" ht="15.75" customHeight="1">
      <c r="A11229" s="7">
        <v>3.14985442E8</v>
      </c>
      <c r="B11229" s="7" t="s">
        <v>6029</v>
      </c>
    </row>
    <row r="11230" ht="15.75" customHeight="1">
      <c r="A11230" s="7">
        <v>8.1208685E7</v>
      </c>
      <c r="B11230" s="7" t="s">
        <v>6030</v>
      </c>
    </row>
    <row r="11231" ht="15.75" customHeight="1">
      <c r="A11231" s="7">
        <v>2.43385252E8</v>
      </c>
      <c r="B11231" s="7" t="s">
        <v>6031</v>
      </c>
    </row>
    <row r="11232" ht="15.75" customHeight="1">
      <c r="A11232" s="7">
        <v>1.03001469E8</v>
      </c>
      <c r="B11232" s="7" t="s">
        <v>6032</v>
      </c>
    </row>
    <row r="11233" ht="15.75" customHeight="1">
      <c r="A11233" s="7">
        <v>1.07006884E8</v>
      </c>
      <c r="B11233" s="7" t="s">
        <v>6032</v>
      </c>
    </row>
    <row r="11234" ht="15.75" customHeight="1">
      <c r="A11234" s="7">
        <v>9.1310592E7</v>
      </c>
      <c r="B11234" s="7" t="s">
        <v>6033</v>
      </c>
    </row>
    <row r="11235" ht="15.75" customHeight="1">
      <c r="A11235" s="7">
        <v>1.22402405E8</v>
      </c>
      <c r="B11235" s="7" t="s">
        <v>6034</v>
      </c>
    </row>
    <row r="11236" ht="15.75" customHeight="1">
      <c r="A11236" s="7">
        <v>3.0707005E8</v>
      </c>
      <c r="B11236" s="7" t="s">
        <v>6035</v>
      </c>
    </row>
    <row r="11237" ht="15.75" customHeight="1">
      <c r="A11237" s="7">
        <v>3.1310552E7</v>
      </c>
      <c r="B11237" s="7" t="s">
        <v>6036</v>
      </c>
    </row>
    <row r="11238" ht="15.75" customHeight="1">
      <c r="A11238" s="7">
        <v>6.7007952E7</v>
      </c>
      <c r="B11238" s="7" t="s">
        <v>6037</v>
      </c>
    </row>
    <row r="11239" ht="15.75" customHeight="1">
      <c r="A11239" s="7">
        <v>2.83079175E8</v>
      </c>
      <c r="B11239" s="7" t="s">
        <v>6038</v>
      </c>
    </row>
    <row r="11240" ht="15.75" customHeight="1">
      <c r="A11240" s="7">
        <v>1.25102906E8</v>
      </c>
      <c r="B11240" s="7" t="s">
        <v>6039</v>
      </c>
    </row>
    <row r="11241" ht="15.75" customHeight="1">
      <c r="A11241" s="7">
        <v>1.25108476E8</v>
      </c>
      <c r="B11241" s="7" t="s">
        <v>6039</v>
      </c>
    </row>
    <row r="11242" ht="15.75" customHeight="1">
      <c r="A11242" s="7">
        <v>1.25108502E8</v>
      </c>
      <c r="B11242" s="7" t="s">
        <v>6039</v>
      </c>
    </row>
    <row r="11243" ht="15.75" customHeight="1">
      <c r="A11243" s="7">
        <v>1.25108706E8</v>
      </c>
      <c r="B11243" s="7" t="s">
        <v>6039</v>
      </c>
    </row>
    <row r="11244" ht="15.75" customHeight="1">
      <c r="A11244" s="7">
        <v>1.25107723E8</v>
      </c>
      <c r="B11244" s="7" t="s">
        <v>6040</v>
      </c>
    </row>
    <row r="11245" ht="15.75" customHeight="1">
      <c r="A11245" s="7">
        <v>3.25180223E8</v>
      </c>
      <c r="B11245" s="7" t="s">
        <v>6041</v>
      </c>
    </row>
    <row r="11246" ht="15.75" customHeight="1">
      <c r="A11246" s="7">
        <v>3.25181138E8</v>
      </c>
      <c r="B11246" s="7" t="s">
        <v>6041</v>
      </c>
    </row>
    <row r="11247" ht="15.75" customHeight="1">
      <c r="A11247" s="7">
        <v>3.23274678E8</v>
      </c>
      <c r="B11247" s="7" t="s">
        <v>6042</v>
      </c>
    </row>
    <row r="11248" ht="15.75" customHeight="1">
      <c r="A11248" s="7">
        <v>1.14912686E8</v>
      </c>
      <c r="B11248" s="7" t="s">
        <v>6043</v>
      </c>
    </row>
    <row r="11249" ht="15.75" customHeight="1">
      <c r="A11249" s="7">
        <v>1.14922896E8</v>
      </c>
      <c r="B11249" s="7" t="s">
        <v>6044</v>
      </c>
    </row>
    <row r="11250" ht="15.75" customHeight="1">
      <c r="A11250" s="7">
        <v>9.1909055E7</v>
      </c>
      <c r="B11250" s="7" t="s">
        <v>6045</v>
      </c>
    </row>
    <row r="11251" ht="15.75" customHeight="1">
      <c r="A11251" s="7">
        <v>9.1915654E7</v>
      </c>
      <c r="B11251" s="7" t="s">
        <v>6045</v>
      </c>
    </row>
    <row r="11252" ht="15.75" customHeight="1">
      <c r="A11252" s="7">
        <v>2.31380463E8</v>
      </c>
      <c r="B11252" s="7" t="s">
        <v>6046</v>
      </c>
    </row>
    <row r="11253" ht="15.75" customHeight="1">
      <c r="A11253" s="7">
        <v>2.64279538E8</v>
      </c>
      <c r="B11253" s="7" t="s">
        <v>6047</v>
      </c>
    </row>
    <row r="11254" ht="15.75" customHeight="1">
      <c r="A11254" s="7">
        <v>2.64279541E8</v>
      </c>
      <c r="B11254" s="7" t="s">
        <v>6048</v>
      </c>
    </row>
    <row r="11255" ht="15.75" customHeight="1">
      <c r="A11255" s="7">
        <v>2.6427957E8</v>
      </c>
      <c r="B11255" s="7" t="s">
        <v>6049</v>
      </c>
    </row>
    <row r="11256" ht="15.75" customHeight="1">
      <c r="A11256" s="7">
        <v>2.64279622E8</v>
      </c>
      <c r="B11256" s="7" t="s">
        <v>6050</v>
      </c>
    </row>
    <row r="11257" ht="15.75" customHeight="1">
      <c r="A11257" s="7">
        <v>2.64279606E8</v>
      </c>
      <c r="B11257" s="7" t="s">
        <v>6051</v>
      </c>
    </row>
    <row r="11258" ht="15.75" customHeight="1">
      <c r="A11258" s="7">
        <v>2.6428138E8</v>
      </c>
      <c r="B11258" s="7" t="s">
        <v>6051</v>
      </c>
    </row>
    <row r="11259" ht="15.75" customHeight="1">
      <c r="A11259" s="7">
        <v>2.64279567E8</v>
      </c>
      <c r="B11259" s="7" t="s">
        <v>6052</v>
      </c>
    </row>
    <row r="11260" ht="15.75" customHeight="1">
      <c r="A11260" s="7">
        <v>2.64278432E8</v>
      </c>
      <c r="B11260" s="7" t="s">
        <v>6053</v>
      </c>
    </row>
    <row r="11261" ht="15.75" customHeight="1">
      <c r="A11261" s="7">
        <v>9.130658E7</v>
      </c>
      <c r="B11261" s="7" t="s">
        <v>6054</v>
      </c>
    </row>
    <row r="11262" ht="15.75" customHeight="1">
      <c r="A11262" s="7">
        <v>9.1309736E7</v>
      </c>
      <c r="B11262" s="7" t="s">
        <v>6054</v>
      </c>
    </row>
    <row r="11263" ht="15.75" customHeight="1">
      <c r="A11263" s="7">
        <v>2.75978417E8</v>
      </c>
      <c r="B11263" s="7" t="s">
        <v>6055</v>
      </c>
    </row>
    <row r="11264" ht="15.75" customHeight="1">
      <c r="A11264" s="7">
        <v>2.74974645E8</v>
      </c>
      <c r="B11264" s="7" t="s">
        <v>6056</v>
      </c>
    </row>
    <row r="11265" ht="15.75" customHeight="1">
      <c r="A11265" s="7">
        <v>2.21979295E8</v>
      </c>
      <c r="B11265" s="7" t="s">
        <v>6057</v>
      </c>
    </row>
    <row r="11266" ht="15.75" customHeight="1">
      <c r="A11266" s="7">
        <v>2.71186449E8</v>
      </c>
      <c r="B11266" s="7" t="s">
        <v>6058</v>
      </c>
    </row>
    <row r="11267" ht="15.75" customHeight="1">
      <c r="A11267" s="7">
        <v>2.92177709E8</v>
      </c>
      <c r="B11267" s="7" t="s">
        <v>6059</v>
      </c>
    </row>
    <row r="11268" ht="15.75" customHeight="1">
      <c r="A11268" s="7">
        <v>2.52071065E8</v>
      </c>
      <c r="B11268" s="7" t="s">
        <v>6060</v>
      </c>
    </row>
    <row r="11269" ht="15.75" customHeight="1">
      <c r="A11269" s="7">
        <v>2.52071078E8</v>
      </c>
      <c r="B11269" s="7" t="s">
        <v>6060</v>
      </c>
    </row>
    <row r="11270" ht="15.75" customHeight="1">
      <c r="A11270" s="7">
        <v>2.52071146E8</v>
      </c>
      <c r="B11270" s="7" t="s">
        <v>6060</v>
      </c>
    </row>
    <row r="11271" ht="15.75" customHeight="1">
      <c r="A11271" s="7">
        <v>2.52071706E8</v>
      </c>
      <c r="B11271" s="7" t="s">
        <v>6060</v>
      </c>
    </row>
    <row r="11272" ht="15.75" customHeight="1">
      <c r="A11272" s="7">
        <v>2.6082617E7</v>
      </c>
      <c r="B11272" s="7" t="s">
        <v>6061</v>
      </c>
    </row>
    <row r="11273" ht="15.75" customHeight="1">
      <c r="A11273" s="7">
        <v>5.5080318E7</v>
      </c>
      <c r="B11273" s="7" t="s">
        <v>6062</v>
      </c>
    </row>
    <row r="11274" ht="15.75" customHeight="1">
      <c r="A11274" s="7">
        <v>2.83978564E8</v>
      </c>
      <c r="B11274" s="7" t="s">
        <v>6063</v>
      </c>
    </row>
    <row r="11275" ht="15.75" customHeight="1">
      <c r="A11275" s="7">
        <v>3.11175103E8</v>
      </c>
      <c r="B11275" s="7" t="s">
        <v>6064</v>
      </c>
    </row>
    <row r="11276" ht="15.75" customHeight="1">
      <c r="A11276" s="7">
        <v>2.51480877E8</v>
      </c>
      <c r="B11276" s="7" t="s">
        <v>6065</v>
      </c>
    </row>
    <row r="11277" ht="15.75" customHeight="1">
      <c r="A11277" s="7">
        <v>2.442741E8</v>
      </c>
      <c r="B11277" s="7" t="s">
        <v>6066</v>
      </c>
    </row>
    <row r="11278" ht="15.75" customHeight="1">
      <c r="A11278" s="7">
        <v>1.11301614E8</v>
      </c>
      <c r="B11278" s="7" t="s">
        <v>6067</v>
      </c>
    </row>
    <row r="11279" ht="15.75" customHeight="1">
      <c r="A11279" s="7">
        <v>5.3174213E7</v>
      </c>
      <c r="B11279" s="7" t="s">
        <v>6068</v>
      </c>
    </row>
    <row r="11280" ht="15.75" customHeight="1">
      <c r="A11280" s="7">
        <v>2.53170758E8</v>
      </c>
      <c r="B11280" s="7" t="s">
        <v>6069</v>
      </c>
    </row>
    <row r="11281" ht="15.75" customHeight="1">
      <c r="A11281" s="7">
        <v>1.01101536E8</v>
      </c>
      <c r="B11281" s="7" t="s">
        <v>6070</v>
      </c>
    </row>
    <row r="11282" ht="15.75" customHeight="1">
      <c r="A11282" s="7">
        <v>1.22106138E8</v>
      </c>
      <c r="B11282" s="7" t="s">
        <v>6070</v>
      </c>
    </row>
    <row r="11283" ht="15.75" customHeight="1">
      <c r="A11283" s="7">
        <v>2.11288844E8</v>
      </c>
      <c r="B11283" s="7" t="s">
        <v>6071</v>
      </c>
    </row>
    <row r="11284" ht="15.75" customHeight="1">
      <c r="A11284" s="7">
        <v>3.2137929E8</v>
      </c>
      <c r="B11284" s="7" t="s">
        <v>6072</v>
      </c>
    </row>
    <row r="11285" ht="15.75" customHeight="1">
      <c r="A11285" s="7">
        <v>2.42186258E8</v>
      </c>
      <c r="B11285" s="7" t="s">
        <v>6073</v>
      </c>
    </row>
    <row r="11286" ht="15.75" customHeight="1">
      <c r="A11286" s="7">
        <v>3.21379847E8</v>
      </c>
      <c r="B11286" s="7" t="s">
        <v>6074</v>
      </c>
    </row>
    <row r="11287" ht="15.75" customHeight="1">
      <c r="A11287" s="7">
        <v>3.21380098E8</v>
      </c>
      <c r="B11287" s="7" t="s">
        <v>6075</v>
      </c>
    </row>
    <row r="11288" ht="15.75" customHeight="1">
      <c r="A11288" s="7">
        <v>9.1305879E7</v>
      </c>
      <c r="B11288" s="7" t="s">
        <v>6076</v>
      </c>
    </row>
    <row r="11289" ht="15.75" customHeight="1">
      <c r="A11289" s="7">
        <v>3.01078731E8</v>
      </c>
      <c r="B11289" s="7" t="s">
        <v>6077</v>
      </c>
    </row>
    <row r="11290" ht="15.75" customHeight="1">
      <c r="A11290" s="7">
        <v>2.11287366E8</v>
      </c>
      <c r="B11290" s="7" t="s">
        <v>6078</v>
      </c>
    </row>
    <row r="11291" ht="15.75" customHeight="1">
      <c r="A11291" s="7">
        <v>2.11288912E8</v>
      </c>
      <c r="B11291" s="7" t="s">
        <v>6078</v>
      </c>
    </row>
    <row r="11292" ht="15.75" customHeight="1">
      <c r="A11292" s="7">
        <v>2.83079214E8</v>
      </c>
      <c r="B11292" s="7" t="s">
        <v>6079</v>
      </c>
    </row>
    <row r="11293" ht="15.75" customHeight="1">
      <c r="A11293" s="7">
        <v>2.44278863E8</v>
      </c>
      <c r="B11293" s="7" t="s">
        <v>6080</v>
      </c>
    </row>
    <row r="11294" ht="15.75" customHeight="1">
      <c r="A11294" s="7">
        <v>2.62087159E8</v>
      </c>
      <c r="B11294" s="7" t="s">
        <v>6081</v>
      </c>
    </row>
    <row r="11295" ht="15.75" customHeight="1">
      <c r="A11295" s="7">
        <v>2.83079227E8</v>
      </c>
      <c r="B11295" s="7" t="s">
        <v>6082</v>
      </c>
    </row>
    <row r="11296" ht="15.75" customHeight="1">
      <c r="A11296" s="7">
        <v>3.22078396E8</v>
      </c>
      <c r="B11296" s="7" t="s">
        <v>6083</v>
      </c>
    </row>
    <row r="11297" ht="15.75" customHeight="1">
      <c r="A11297" s="7">
        <v>3.22077562E8</v>
      </c>
      <c r="B11297" s="7" t="s">
        <v>6084</v>
      </c>
    </row>
    <row r="11298" ht="15.75" customHeight="1">
      <c r="A11298" s="7">
        <v>2.84084635E8</v>
      </c>
      <c r="B11298" s="7" t="s">
        <v>6085</v>
      </c>
    </row>
    <row r="11299" ht="15.75" customHeight="1">
      <c r="A11299" s="7">
        <v>4.1284393E7</v>
      </c>
      <c r="B11299" s="7" t="s">
        <v>6086</v>
      </c>
    </row>
    <row r="11300" ht="15.75" customHeight="1">
      <c r="A11300" s="7">
        <v>2.21274932E8</v>
      </c>
      <c r="B11300" s="7" t="s">
        <v>6087</v>
      </c>
    </row>
    <row r="11301" ht="15.75" customHeight="1">
      <c r="A11301" s="7">
        <v>2.42175751E8</v>
      </c>
      <c r="B11301" s="7" t="s">
        <v>6088</v>
      </c>
    </row>
    <row r="11302" ht="15.75" customHeight="1">
      <c r="A11302" s="7">
        <v>2.83078914E8</v>
      </c>
      <c r="B11302" s="7" t="s">
        <v>6088</v>
      </c>
    </row>
    <row r="11303" ht="15.75" customHeight="1">
      <c r="A11303" s="7">
        <v>2.83079117E8</v>
      </c>
      <c r="B11303" s="7" t="s">
        <v>6088</v>
      </c>
    </row>
    <row r="11304" ht="15.75" customHeight="1">
      <c r="A11304" s="7">
        <v>2.65473582E8</v>
      </c>
      <c r="B11304" s="7" t="s">
        <v>6089</v>
      </c>
    </row>
    <row r="11305" ht="15.75" customHeight="1">
      <c r="A11305" s="7">
        <v>2.65075634E8</v>
      </c>
      <c r="B11305" s="7" t="s">
        <v>6090</v>
      </c>
    </row>
    <row r="11306" ht="15.75" customHeight="1">
      <c r="A11306" s="7">
        <v>2.65482382E8</v>
      </c>
      <c r="B11306" s="7" t="s">
        <v>6091</v>
      </c>
    </row>
    <row r="11307" ht="15.75" customHeight="1">
      <c r="A11307" s="7">
        <v>3.22078011E8</v>
      </c>
      <c r="B11307" s="7" t="s">
        <v>6092</v>
      </c>
    </row>
    <row r="11308" ht="15.75" customHeight="1">
      <c r="A11308" s="7">
        <v>3.14985468E8</v>
      </c>
      <c r="B11308" s="7" t="s">
        <v>6093</v>
      </c>
    </row>
    <row r="11309" ht="15.75" customHeight="1">
      <c r="A11309" s="7">
        <v>3.14990165E8</v>
      </c>
      <c r="B11309" s="7" t="s">
        <v>6093</v>
      </c>
    </row>
    <row r="11310" ht="15.75" customHeight="1">
      <c r="A11310" s="7">
        <v>3.22276622E8</v>
      </c>
      <c r="B11310" s="7" t="s">
        <v>6094</v>
      </c>
    </row>
    <row r="11311" ht="15.75" customHeight="1">
      <c r="A11311" s="7">
        <v>2.65474196E8</v>
      </c>
      <c r="B11311" s="7" t="s">
        <v>6095</v>
      </c>
    </row>
    <row r="11312" ht="15.75" customHeight="1">
      <c r="A11312" s="7">
        <v>2.65474251E8</v>
      </c>
      <c r="B11312" s="7" t="s">
        <v>6095</v>
      </c>
    </row>
    <row r="11313" ht="15.75" customHeight="1">
      <c r="A11313" s="7">
        <v>2.65473414E8</v>
      </c>
      <c r="B11313" s="7" t="s">
        <v>6096</v>
      </c>
    </row>
    <row r="11314" ht="15.75" customHeight="1">
      <c r="A11314" s="7">
        <v>1.01111704E8</v>
      </c>
      <c r="B11314" s="7" t="s">
        <v>6097</v>
      </c>
    </row>
    <row r="11315" ht="15.75" customHeight="1">
      <c r="A11315" s="7">
        <v>1.01113074E8</v>
      </c>
      <c r="B11315" s="7" t="s">
        <v>6097</v>
      </c>
    </row>
    <row r="11316" ht="15.75" customHeight="1">
      <c r="A11316" s="7">
        <v>1.01114044E8</v>
      </c>
      <c r="B11316" s="7" t="s">
        <v>6097</v>
      </c>
    </row>
    <row r="11317" ht="15.75" customHeight="1">
      <c r="A11317" s="7">
        <v>2.83985829E8</v>
      </c>
      <c r="B11317" s="7" t="s">
        <v>6098</v>
      </c>
    </row>
    <row r="11318" ht="15.75" customHeight="1">
      <c r="A11318" s="7">
        <v>2.81077593E8</v>
      </c>
      <c r="B11318" s="7" t="s">
        <v>6099</v>
      </c>
    </row>
    <row r="11319" ht="15.75" customHeight="1">
      <c r="A11319" s="7">
        <v>2.91881119E8</v>
      </c>
      <c r="B11319" s="7" t="s">
        <v>6100</v>
      </c>
    </row>
    <row r="11320" ht="15.75" customHeight="1">
      <c r="A11320" s="7">
        <v>2.91571267E8</v>
      </c>
      <c r="B11320" s="7" t="s">
        <v>6101</v>
      </c>
    </row>
    <row r="11321" ht="15.75" customHeight="1">
      <c r="A11321" s="7">
        <v>3.1302133E7</v>
      </c>
      <c r="B11321" s="7" t="s">
        <v>6102</v>
      </c>
    </row>
    <row r="11322" ht="15.75" customHeight="1">
      <c r="A11322" s="7">
        <v>3.1302696E7</v>
      </c>
      <c r="B11322" s="7" t="s">
        <v>6102</v>
      </c>
    </row>
    <row r="11323" ht="15.75" customHeight="1">
      <c r="A11323" s="7">
        <v>3.1307662E7</v>
      </c>
      <c r="B11323" s="7" t="s">
        <v>6102</v>
      </c>
    </row>
    <row r="11324" ht="15.75" customHeight="1">
      <c r="A11324" s="7">
        <v>3.1307688E7</v>
      </c>
      <c r="B11324" s="7" t="s">
        <v>6102</v>
      </c>
    </row>
    <row r="11325" ht="15.75" customHeight="1">
      <c r="A11325" s="7">
        <v>7.4908921E7</v>
      </c>
      <c r="B11325" s="7" t="s">
        <v>6103</v>
      </c>
    </row>
    <row r="11326" ht="15.75" customHeight="1">
      <c r="A11326" s="7">
        <v>7.4901009E7</v>
      </c>
      <c r="B11326" s="7" t="s">
        <v>6104</v>
      </c>
    </row>
    <row r="11327" ht="15.75" customHeight="1">
      <c r="A11327" s="7">
        <v>3.22275432E8</v>
      </c>
      <c r="B11327" s="7" t="s">
        <v>6105</v>
      </c>
    </row>
    <row r="11328" ht="15.75" customHeight="1">
      <c r="A11328" s="7">
        <v>2.54074811E8</v>
      </c>
      <c r="B11328" s="7" t="s">
        <v>6106</v>
      </c>
    </row>
    <row r="11329" ht="15.75" customHeight="1">
      <c r="A11329" s="7">
        <v>6.3105515E7</v>
      </c>
      <c r="B11329" s="7" t="s">
        <v>6107</v>
      </c>
    </row>
    <row r="11330" ht="15.75" customHeight="1">
      <c r="A11330" s="7">
        <v>2.72482061E8</v>
      </c>
      <c r="B11330" s="7" t="s">
        <v>6108</v>
      </c>
    </row>
    <row r="11331" ht="15.75" customHeight="1">
      <c r="A11331" s="7">
        <v>3.21379863E8</v>
      </c>
      <c r="B11331" s="7" t="s">
        <v>6109</v>
      </c>
    </row>
    <row r="11332" ht="15.75" customHeight="1">
      <c r="A11332" s="7">
        <v>9.1912521E7</v>
      </c>
      <c r="B11332" s="7" t="s">
        <v>6110</v>
      </c>
    </row>
    <row r="11333" ht="15.75" customHeight="1">
      <c r="A11333" s="7">
        <v>9.190461E7</v>
      </c>
      <c r="B11333" s="7" t="s">
        <v>6111</v>
      </c>
    </row>
    <row r="11334" ht="15.75" customHeight="1">
      <c r="A11334" s="7">
        <v>2.8397836E8</v>
      </c>
      <c r="B11334" s="7" t="s">
        <v>6112</v>
      </c>
    </row>
    <row r="11335" ht="15.75" customHeight="1">
      <c r="A11335" s="7">
        <v>7.4903719E7</v>
      </c>
      <c r="B11335" s="7" t="s">
        <v>6113</v>
      </c>
    </row>
    <row r="11336" ht="15.75" customHeight="1">
      <c r="A11336" s="7">
        <v>7.4913327E7</v>
      </c>
      <c r="B11336" s="7" t="s">
        <v>6113</v>
      </c>
    </row>
    <row r="11337" ht="15.75" customHeight="1">
      <c r="A11337" s="7">
        <v>2.91970282E8</v>
      </c>
      <c r="B11337" s="7" t="s">
        <v>6114</v>
      </c>
    </row>
    <row r="11338" ht="15.75" customHeight="1">
      <c r="A11338" s="7">
        <v>2.41080753E8</v>
      </c>
      <c r="B11338" s="7" t="s">
        <v>6115</v>
      </c>
    </row>
    <row r="11339" ht="15.75" customHeight="1">
      <c r="A11339" s="7">
        <v>9.1008299E7</v>
      </c>
      <c r="B11339" s="7" t="s">
        <v>6116</v>
      </c>
    </row>
    <row r="11340" ht="15.75" customHeight="1">
      <c r="A11340" s="7">
        <v>2.41279014E8</v>
      </c>
      <c r="B11340" s="7" t="s">
        <v>6117</v>
      </c>
    </row>
    <row r="11341" ht="15.75" customHeight="1">
      <c r="A11341" s="7">
        <v>9.1915832E7</v>
      </c>
      <c r="B11341" s="7" t="s">
        <v>6118</v>
      </c>
    </row>
    <row r="11342" ht="15.75" customHeight="1">
      <c r="A11342" s="7">
        <v>2.41280977E8</v>
      </c>
      <c r="B11342" s="7" t="s">
        <v>6119</v>
      </c>
    </row>
    <row r="11343" ht="15.75" customHeight="1">
      <c r="A11343" s="7">
        <v>9.1910196E7</v>
      </c>
      <c r="B11343" s="7" t="s">
        <v>6120</v>
      </c>
    </row>
    <row r="11344" ht="15.75" customHeight="1">
      <c r="A11344" s="7">
        <v>2.43381586E8</v>
      </c>
      <c r="B11344" s="7" t="s">
        <v>6121</v>
      </c>
    </row>
    <row r="11345" ht="15.75" customHeight="1">
      <c r="A11345" s="7">
        <v>7.1925334E7</v>
      </c>
      <c r="B11345" s="7" t="s">
        <v>6122</v>
      </c>
    </row>
    <row r="11346" ht="15.75" customHeight="1">
      <c r="A11346" s="7">
        <v>2.72484551E8</v>
      </c>
      <c r="B11346" s="7" t="s">
        <v>6123</v>
      </c>
    </row>
    <row r="11347" ht="15.75" customHeight="1">
      <c r="A11347" s="7">
        <v>2.72480306E8</v>
      </c>
      <c r="B11347" s="7" t="s">
        <v>6124</v>
      </c>
    </row>
    <row r="11348" ht="15.75" customHeight="1">
      <c r="A11348" s="7">
        <v>2.724805E8</v>
      </c>
      <c r="B11348" s="7" t="s">
        <v>6124</v>
      </c>
    </row>
    <row r="11349" ht="15.75" customHeight="1">
      <c r="A11349" s="7">
        <v>2.72480571E8</v>
      </c>
      <c r="B11349" s="7" t="s">
        <v>6124</v>
      </c>
    </row>
    <row r="11350" ht="15.75" customHeight="1">
      <c r="A11350" s="7">
        <v>2.72480678E8</v>
      </c>
      <c r="B11350" s="7" t="s">
        <v>6124</v>
      </c>
    </row>
    <row r="11351" ht="15.75" customHeight="1">
      <c r="A11351" s="7">
        <v>2.72480979E8</v>
      </c>
      <c r="B11351" s="7" t="s">
        <v>6124</v>
      </c>
    </row>
    <row r="11352" ht="15.75" customHeight="1">
      <c r="A11352" s="7">
        <v>2.72481826E8</v>
      </c>
      <c r="B11352" s="7" t="s">
        <v>6124</v>
      </c>
    </row>
    <row r="11353" ht="15.75" customHeight="1">
      <c r="A11353" s="7">
        <v>9.1408585E7</v>
      </c>
      <c r="B11353" s="7" t="s">
        <v>6125</v>
      </c>
    </row>
    <row r="11354" ht="15.75" customHeight="1">
      <c r="A11354" s="7">
        <v>9.1911153E7</v>
      </c>
      <c r="B11354" s="7" t="s">
        <v>6126</v>
      </c>
    </row>
    <row r="11355" ht="15.75" customHeight="1">
      <c r="A11355" s="7">
        <v>9.1917018E7</v>
      </c>
      <c r="B11355" s="7" t="s">
        <v>6126</v>
      </c>
    </row>
    <row r="11356" ht="15.75" customHeight="1">
      <c r="A11356" s="7">
        <v>2.22379124E8</v>
      </c>
      <c r="B11356" s="7" t="s">
        <v>6127</v>
      </c>
    </row>
    <row r="11357" ht="15.75" customHeight="1">
      <c r="A11357" s="7">
        <v>2.22371656E8</v>
      </c>
      <c r="B11357" s="7" t="s">
        <v>6128</v>
      </c>
    </row>
    <row r="11358" ht="15.75" customHeight="1">
      <c r="A11358" s="7">
        <v>1.1775104E7</v>
      </c>
      <c r="B11358" s="7" t="s">
        <v>6129</v>
      </c>
    </row>
    <row r="11359" ht="15.75" customHeight="1">
      <c r="A11359" s="7">
        <v>1.1775337E7</v>
      </c>
      <c r="B11359" s="7" t="s">
        <v>6129</v>
      </c>
    </row>
    <row r="11360" ht="15.75" customHeight="1">
      <c r="A11360" s="7">
        <v>2.11170127E8</v>
      </c>
      <c r="B11360" s="7" t="s">
        <v>6129</v>
      </c>
    </row>
    <row r="11361" ht="15.75" customHeight="1">
      <c r="A11361" s="7">
        <v>2.91173128E8</v>
      </c>
      <c r="B11361" s="7" t="s">
        <v>6130</v>
      </c>
    </row>
    <row r="11362" ht="15.75" customHeight="1">
      <c r="A11362" s="7">
        <v>2.91880864E8</v>
      </c>
      <c r="B11362" s="7" t="s">
        <v>6131</v>
      </c>
    </row>
    <row r="11363" ht="15.75" customHeight="1">
      <c r="A11363" s="7">
        <v>2.72078268E8</v>
      </c>
      <c r="B11363" s="7" t="s">
        <v>6132</v>
      </c>
    </row>
    <row r="11364" ht="15.75" customHeight="1">
      <c r="A11364" s="7">
        <v>2.72476527E8</v>
      </c>
      <c r="B11364" s="7" t="s">
        <v>6132</v>
      </c>
    </row>
    <row r="11365" ht="15.75" customHeight="1">
      <c r="A11365" s="7">
        <v>2.72477445E8</v>
      </c>
      <c r="B11365" s="7" t="s">
        <v>6132</v>
      </c>
    </row>
    <row r="11366" ht="15.75" customHeight="1">
      <c r="A11366" s="7">
        <v>2.72480348E8</v>
      </c>
      <c r="B11366" s="7" t="s">
        <v>6132</v>
      </c>
    </row>
    <row r="11367" ht="15.75" customHeight="1">
      <c r="A11367" s="7">
        <v>2.72482265E8</v>
      </c>
      <c r="B11367" s="7" t="s">
        <v>6132</v>
      </c>
    </row>
    <row r="11368" ht="15.75" customHeight="1">
      <c r="A11368" s="7">
        <v>7.2405604E7</v>
      </c>
      <c r="B11368" s="7" t="s">
        <v>6133</v>
      </c>
    </row>
    <row r="11369" ht="15.75" customHeight="1">
      <c r="A11369" s="7">
        <v>2.31277945E8</v>
      </c>
      <c r="B11369" s="7" t="s">
        <v>6134</v>
      </c>
    </row>
    <row r="11370" ht="15.75" customHeight="1">
      <c r="A11370" s="7">
        <v>2.120331E7</v>
      </c>
      <c r="B11370" s="7" t="s">
        <v>6135</v>
      </c>
    </row>
    <row r="11371" ht="15.75" customHeight="1">
      <c r="A11371" s="7">
        <v>2.1203792E7</v>
      </c>
      <c r="B11371" s="7" t="s">
        <v>6135</v>
      </c>
    </row>
    <row r="11372" ht="15.75" customHeight="1">
      <c r="A11372" s="7">
        <v>2.1205376E7</v>
      </c>
      <c r="B11372" s="7" t="s">
        <v>6135</v>
      </c>
    </row>
    <row r="11373" ht="15.75" customHeight="1">
      <c r="A11373" s="7">
        <v>2.1207057E7</v>
      </c>
      <c r="B11373" s="7" t="s">
        <v>6135</v>
      </c>
    </row>
    <row r="11374" ht="15.75" customHeight="1">
      <c r="A11374" s="7">
        <v>2.1213041E7</v>
      </c>
      <c r="B11374" s="7" t="s">
        <v>6135</v>
      </c>
    </row>
    <row r="11375" ht="15.75" customHeight="1">
      <c r="A11375" s="7">
        <v>2.1213232E7</v>
      </c>
      <c r="B11375" s="7" t="s">
        <v>6135</v>
      </c>
    </row>
    <row r="11376" ht="15.75" customHeight="1">
      <c r="A11376" s="7">
        <v>2.1213698E7</v>
      </c>
      <c r="B11376" s="7" t="s">
        <v>6135</v>
      </c>
    </row>
    <row r="11377" ht="15.75" customHeight="1">
      <c r="A11377" s="7">
        <v>3.1207979E7</v>
      </c>
      <c r="B11377" s="7" t="s">
        <v>6135</v>
      </c>
    </row>
    <row r="11378" ht="15.75" customHeight="1">
      <c r="A11378" s="7">
        <v>2.72483879E8</v>
      </c>
      <c r="B11378" s="7" t="s">
        <v>6136</v>
      </c>
    </row>
    <row r="11379" ht="15.75" customHeight="1">
      <c r="A11379" s="7">
        <v>2.72485602E8</v>
      </c>
      <c r="B11379" s="7" t="s">
        <v>6136</v>
      </c>
    </row>
    <row r="11380" ht="15.75" customHeight="1">
      <c r="A11380" s="7">
        <v>2.74975259E8</v>
      </c>
      <c r="B11380" s="7" t="s">
        <v>6137</v>
      </c>
    </row>
    <row r="11381" ht="15.75" customHeight="1">
      <c r="A11381" s="7">
        <v>2.31382403E8</v>
      </c>
      <c r="B11381" s="7" t="s">
        <v>6138</v>
      </c>
    </row>
    <row r="11382" ht="15.75" customHeight="1">
      <c r="A11382" s="7">
        <v>2.72483073E8</v>
      </c>
      <c r="B11382" s="7" t="s">
        <v>6139</v>
      </c>
    </row>
    <row r="11383" ht="15.75" customHeight="1">
      <c r="A11383" s="7">
        <v>6.5205549E7</v>
      </c>
      <c r="B11383" s="7" t="s">
        <v>6140</v>
      </c>
    </row>
    <row r="11384" ht="15.75" customHeight="1">
      <c r="A11384" s="7">
        <v>7.1001504E7</v>
      </c>
      <c r="B11384" s="7" t="s">
        <v>6140</v>
      </c>
    </row>
    <row r="11385" ht="15.75" customHeight="1">
      <c r="A11385" s="7">
        <v>7.1026903E7</v>
      </c>
      <c r="B11385" s="7" t="s">
        <v>6140</v>
      </c>
    </row>
    <row r="11386" ht="15.75" customHeight="1">
      <c r="A11386" s="7">
        <v>1.03101767E8</v>
      </c>
      <c r="B11386" s="7" t="s">
        <v>6141</v>
      </c>
    </row>
    <row r="11387" ht="15.75" customHeight="1">
      <c r="A11387" s="7">
        <v>2.64181299E8</v>
      </c>
      <c r="B11387" s="7" t="s">
        <v>6142</v>
      </c>
    </row>
    <row r="11388" ht="15.75" customHeight="1">
      <c r="A11388" s="7">
        <v>2.71990525E8</v>
      </c>
      <c r="B11388" s="7" t="s">
        <v>6143</v>
      </c>
    </row>
    <row r="11389" ht="15.75" customHeight="1">
      <c r="A11389" s="7">
        <v>1.11906048E8</v>
      </c>
      <c r="B11389" s="7" t="s">
        <v>6144</v>
      </c>
    </row>
    <row r="11390" ht="15.75" customHeight="1">
      <c r="A11390" s="7">
        <v>1.0310207E8</v>
      </c>
      <c r="B11390" s="7" t="s">
        <v>6145</v>
      </c>
    </row>
    <row r="11391" ht="15.75" customHeight="1">
      <c r="A11391" s="7">
        <v>1.03103189E8</v>
      </c>
      <c r="B11391" s="7" t="s">
        <v>6145</v>
      </c>
    </row>
    <row r="11392" ht="15.75" customHeight="1">
      <c r="A11392" s="7">
        <v>7.2414336E7</v>
      </c>
      <c r="B11392" s="7" t="s">
        <v>6146</v>
      </c>
    </row>
    <row r="11393" ht="15.75" customHeight="1">
      <c r="A11393" s="7">
        <v>7.2403046E7</v>
      </c>
      <c r="B11393" s="7" t="s">
        <v>6147</v>
      </c>
    </row>
    <row r="11394" ht="15.75" customHeight="1">
      <c r="A11394" s="7">
        <v>7.2404867E7</v>
      </c>
      <c r="B11394" s="7" t="s">
        <v>6147</v>
      </c>
    </row>
    <row r="11395" ht="15.75" customHeight="1">
      <c r="A11395" s="7">
        <v>9.1917351E7</v>
      </c>
      <c r="B11395" s="7" t="s">
        <v>6148</v>
      </c>
    </row>
    <row r="11396" ht="15.75" customHeight="1">
      <c r="A11396" s="7">
        <v>9.191749E7</v>
      </c>
      <c r="B11396" s="7" t="s">
        <v>6148</v>
      </c>
    </row>
    <row r="11397" ht="15.75" customHeight="1">
      <c r="A11397" s="7">
        <v>2.4127378E8</v>
      </c>
      <c r="B11397" s="7" t="s">
        <v>6149</v>
      </c>
    </row>
    <row r="11398" ht="15.75" customHeight="1">
      <c r="A11398" s="7">
        <v>2.91580724E8</v>
      </c>
      <c r="B11398" s="7" t="s">
        <v>6150</v>
      </c>
    </row>
    <row r="11399" ht="15.75" customHeight="1">
      <c r="A11399" s="7">
        <v>9.148178E7</v>
      </c>
      <c r="B11399" s="7" t="s">
        <v>6151</v>
      </c>
    </row>
    <row r="11400" ht="15.75" customHeight="1">
      <c r="A11400" s="7">
        <v>1.01202875E8</v>
      </c>
      <c r="B11400" s="7" t="s">
        <v>6152</v>
      </c>
    </row>
    <row r="11401" ht="15.75" customHeight="1">
      <c r="A11401" s="7">
        <v>1.1190987E8</v>
      </c>
      <c r="B11401" s="7" t="s">
        <v>6153</v>
      </c>
    </row>
    <row r="11402" ht="15.75" customHeight="1">
      <c r="A11402" s="7">
        <v>1.1130873E8</v>
      </c>
      <c r="B11402" s="7" t="s">
        <v>6154</v>
      </c>
    </row>
    <row r="11403" ht="15.75" customHeight="1">
      <c r="A11403" s="7">
        <v>1.25102676E8</v>
      </c>
      <c r="B11403" s="7" t="s">
        <v>6155</v>
      </c>
    </row>
    <row r="11404" ht="15.75" customHeight="1">
      <c r="A11404" s="7">
        <v>1.01918279E8</v>
      </c>
      <c r="B11404" s="7" t="s">
        <v>6156</v>
      </c>
    </row>
    <row r="11405" ht="15.75" customHeight="1">
      <c r="A11405" s="7">
        <v>2.91378758E8</v>
      </c>
      <c r="B11405" s="7" t="s">
        <v>6157</v>
      </c>
    </row>
    <row r="11406" ht="15.75" customHeight="1">
      <c r="A11406" s="7">
        <v>2.74972582E8</v>
      </c>
      <c r="B11406" s="7" t="s">
        <v>6158</v>
      </c>
    </row>
    <row r="11407" ht="15.75" customHeight="1">
      <c r="A11407" s="7">
        <v>2.44179409E8</v>
      </c>
      <c r="B11407" s="7" t="s">
        <v>6159</v>
      </c>
    </row>
    <row r="11408" ht="15.75" customHeight="1">
      <c r="A11408" s="7">
        <v>2.31381747E8</v>
      </c>
      <c r="B11408" s="7" t="s">
        <v>6160</v>
      </c>
    </row>
    <row r="11409" ht="15.75" customHeight="1">
      <c r="A11409" s="7">
        <v>2.31378967E8</v>
      </c>
      <c r="B11409" s="7" t="s">
        <v>6161</v>
      </c>
    </row>
    <row r="11410" ht="15.75" customHeight="1">
      <c r="A11410" s="7">
        <v>2.31381815E8</v>
      </c>
      <c r="B11410" s="7" t="s">
        <v>6161</v>
      </c>
    </row>
    <row r="11411" ht="15.75" customHeight="1">
      <c r="A11411" s="7">
        <v>2.31388038E8</v>
      </c>
      <c r="B11411" s="7" t="s">
        <v>6161</v>
      </c>
    </row>
    <row r="11412" ht="15.75" customHeight="1">
      <c r="A11412" s="7">
        <v>2.3138186E8</v>
      </c>
      <c r="B11412" s="7" t="s">
        <v>6162</v>
      </c>
    </row>
    <row r="11413" ht="15.75" customHeight="1">
      <c r="A11413" s="7">
        <v>2.71176226E8</v>
      </c>
      <c r="B11413" s="7" t="s">
        <v>6163</v>
      </c>
    </row>
    <row r="11414" ht="15.75" customHeight="1">
      <c r="A11414" s="7">
        <v>2.71183015E8</v>
      </c>
      <c r="B11414" s="7" t="s">
        <v>6163</v>
      </c>
    </row>
    <row r="11415" ht="15.75" customHeight="1">
      <c r="A11415" s="7">
        <v>2.71189381E8</v>
      </c>
      <c r="B11415" s="7" t="s">
        <v>6164</v>
      </c>
    </row>
    <row r="11416" ht="15.75" customHeight="1">
      <c r="A11416" s="7">
        <v>2.71189417E8</v>
      </c>
      <c r="B11416" s="7" t="s">
        <v>6164</v>
      </c>
    </row>
    <row r="11417" ht="15.75" customHeight="1">
      <c r="A11417" s="7">
        <v>2.6013453E7</v>
      </c>
      <c r="B11417" s="7" t="s">
        <v>6165</v>
      </c>
    </row>
    <row r="11418" ht="15.75" customHeight="1">
      <c r="A11418" s="7">
        <v>3.22173149E8</v>
      </c>
      <c r="B11418" s="7" t="s">
        <v>6166</v>
      </c>
    </row>
    <row r="11419" ht="15.75" customHeight="1">
      <c r="A11419" s="7">
        <v>6.5201624E7</v>
      </c>
      <c r="B11419" s="7" t="s">
        <v>6167</v>
      </c>
    </row>
    <row r="11420" ht="15.75" customHeight="1">
      <c r="A11420" s="7">
        <v>8.1500862E7</v>
      </c>
      <c r="B11420" s="7" t="s">
        <v>6167</v>
      </c>
    </row>
    <row r="11421" ht="15.75" customHeight="1">
      <c r="A11421" s="7">
        <v>8.1506837E7</v>
      </c>
      <c r="B11421" s="7" t="s">
        <v>6167</v>
      </c>
    </row>
    <row r="11422" ht="15.75" customHeight="1">
      <c r="A11422" s="7">
        <v>8.151393E7</v>
      </c>
      <c r="B11422" s="7" t="s">
        <v>6167</v>
      </c>
    </row>
    <row r="11423" ht="15.75" customHeight="1">
      <c r="A11423" s="7">
        <v>1.03102384E8</v>
      </c>
      <c r="B11423" s="7" t="s">
        <v>6167</v>
      </c>
    </row>
    <row r="11424" ht="15.75" customHeight="1">
      <c r="A11424" s="7">
        <v>1.11917943E8</v>
      </c>
      <c r="B11424" s="7" t="s">
        <v>6168</v>
      </c>
    </row>
    <row r="11425" ht="15.75" customHeight="1">
      <c r="A11425" s="7">
        <v>3.1318677E7</v>
      </c>
      <c r="B11425" s="7" t="s">
        <v>6169</v>
      </c>
    </row>
    <row r="11426" ht="15.75" customHeight="1">
      <c r="A11426" s="7">
        <v>8.4008468E7</v>
      </c>
      <c r="B11426" s="7" t="s">
        <v>6169</v>
      </c>
    </row>
    <row r="11427" ht="15.75" customHeight="1">
      <c r="A11427" s="7">
        <v>9.1917649E7</v>
      </c>
      <c r="B11427" s="7" t="s">
        <v>6169</v>
      </c>
    </row>
    <row r="11428" ht="15.75" customHeight="1">
      <c r="A11428" s="7">
        <v>2.62075475E8</v>
      </c>
      <c r="B11428" s="7" t="s">
        <v>6170</v>
      </c>
    </row>
    <row r="11429" ht="15.75" customHeight="1">
      <c r="A11429" s="7">
        <v>2.71182566E8</v>
      </c>
      <c r="B11429" s="7" t="s">
        <v>6170</v>
      </c>
    </row>
    <row r="11430" ht="15.75" customHeight="1">
      <c r="A11430" s="7">
        <v>2.71182702E8</v>
      </c>
      <c r="B11430" s="7" t="s">
        <v>6170</v>
      </c>
    </row>
    <row r="11431" ht="15.75" customHeight="1">
      <c r="A11431" s="7">
        <v>2.7119015E8</v>
      </c>
      <c r="B11431" s="7" t="s">
        <v>6170</v>
      </c>
    </row>
    <row r="11432" ht="15.75" customHeight="1">
      <c r="A11432" s="7">
        <v>2.75077305E8</v>
      </c>
      <c r="B11432" s="7" t="s">
        <v>6170</v>
      </c>
    </row>
    <row r="11433" ht="15.75" customHeight="1">
      <c r="A11433" s="7">
        <v>2.75079604E8</v>
      </c>
      <c r="B11433" s="7" t="s">
        <v>6170</v>
      </c>
    </row>
    <row r="11434" ht="15.75" customHeight="1">
      <c r="A11434" s="7">
        <v>2.75079714E8</v>
      </c>
      <c r="B11434" s="7" t="s">
        <v>6170</v>
      </c>
    </row>
    <row r="11435" ht="15.75" customHeight="1">
      <c r="A11435" s="7">
        <v>2.75971003E8</v>
      </c>
      <c r="B11435" s="7" t="s">
        <v>6170</v>
      </c>
    </row>
    <row r="11436" ht="15.75" customHeight="1">
      <c r="A11436" s="7">
        <v>2.75979089E8</v>
      </c>
      <c r="B11436" s="7" t="s">
        <v>6170</v>
      </c>
    </row>
    <row r="11437" ht="15.75" customHeight="1">
      <c r="A11437" s="7">
        <v>2.75981349E8</v>
      </c>
      <c r="B11437" s="7" t="s">
        <v>6170</v>
      </c>
    </row>
    <row r="11438" ht="15.75" customHeight="1">
      <c r="A11438" s="7">
        <v>2.75981352E8</v>
      </c>
      <c r="B11438" s="7" t="s">
        <v>6170</v>
      </c>
    </row>
    <row r="11439" ht="15.75" customHeight="1">
      <c r="A11439" s="7">
        <v>2.75982924E8</v>
      </c>
      <c r="B11439" s="7" t="s">
        <v>6170</v>
      </c>
    </row>
    <row r="11440" ht="15.75" customHeight="1">
      <c r="A11440" s="7">
        <v>1.01100566E8</v>
      </c>
      <c r="B11440" s="7" t="s">
        <v>6171</v>
      </c>
    </row>
    <row r="11441" ht="15.75" customHeight="1">
      <c r="A11441" s="7">
        <v>1.01101248E8</v>
      </c>
      <c r="B11441" s="7" t="s">
        <v>6171</v>
      </c>
    </row>
    <row r="11442" ht="15.75" customHeight="1">
      <c r="A11442" s="7">
        <v>1.01104944E8</v>
      </c>
      <c r="B11442" s="7" t="s">
        <v>6171</v>
      </c>
    </row>
    <row r="11443" ht="15.75" customHeight="1">
      <c r="A11443" s="7">
        <v>3.01170642E8</v>
      </c>
      <c r="B11443" s="7" t="s">
        <v>6171</v>
      </c>
    </row>
    <row r="11444" ht="15.75" customHeight="1">
      <c r="A11444" s="7">
        <v>3.01171007E8</v>
      </c>
      <c r="B11444" s="7" t="s">
        <v>6171</v>
      </c>
    </row>
    <row r="11445" ht="15.75" customHeight="1">
      <c r="A11445" s="7">
        <v>3.0117112E8</v>
      </c>
      <c r="B11445" s="7" t="s">
        <v>6171</v>
      </c>
    </row>
    <row r="11446" ht="15.75" customHeight="1">
      <c r="A11446" s="7">
        <v>3.23274393E8</v>
      </c>
      <c r="B11446" s="7" t="s">
        <v>6172</v>
      </c>
    </row>
    <row r="11447" ht="15.75" customHeight="1">
      <c r="A11447" s="7">
        <v>9.1306658E7</v>
      </c>
      <c r="B11447" s="7" t="s">
        <v>6173</v>
      </c>
    </row>
    <row r="11448" ht="15.75" customHeight="1">
      <c r="A11448" s="7">
        <v>2.51480738E8</v>
      </c>
      <c r="B11448" s="7" t="s">
        <v>6174</v>
      </c>
    </row>
    <row r="11449" ht="15.75" customHeight="1">
      <c r="A11449" s="7">
        <v>2.51481313E8</v>
      </c>
      <c r="B11449" s="7" t="s">
        <v>6174</v>
      </c>
    </row>
    <row r="11450" ht="15.75" customHeight="1">
      <c r="A11450" s="7">
        <v>2.61173352E8</v>
      </c>
      <c r="B11450" s="7" t="s">
        <v>6175</v>
      </c>
    </row>
    <row r="11451" ht="15.75" customHeight="1">
      <c r="A11451" s="7">
        <v>2.72482126E8</v>
      </c>
      <c r="B11451" s="7" t="s">
        <v>6176</v>
      </c>
    </row>
    <row r="11452" ht="15.75" customHeight="1">
      <c r="A11452" s="7">
        <v>9.1507062E7</v>
      </c>
      <c r="B11452" s="7" t="s">
        <v>6177</v>
      </c>
    </row>
    <row r="11453" ht="15.75" customHeight="1">
      <c r="A11453" s="7">
        <v>9.1508171E7</v>
      </c>
      <c r="B11453" s="7" t="s">
        <v>6177</v>
      </c>
    </row>
    <row r="11454" ht="15.75" customHeight="1">
      <c r="A11454" s="7">
        <v>2.71276537E8</v>
      </c>
      <c r="B11454" s="7" t="s">
        <v>6178</v>
      </c>
    </row>
    <row r="11455" ht="15.75" customHeight="1">
      <c r="A11455" s="7">
        <v>2.71291486E8</v>
      </c>
      <c r="B11455" s="7" t="s">
        <v>6179</v>
      </c>
    </row>
    <row r="11456" ht="15.75" customHeight="1">
      <c r="A11456" s="7">
        <v>3.07086879E8</v>
      </c>
      <c r="B11456" s="7" t="s">
        <v>6180</v>
      </c>
    </row>
    <row r="11457" ht="15.75" customHeight="1">
      <c r="A11457" s="7">
        <v>3.14985578E8</v>
      </c>
      <c r="B11457" s="7" t="s">
        <v>6181</v>
      </c>
    </row>
    <row r="11458" ht="15.75" customHeight="1">
      <c r="A11458" s="7">
        <v>3.14985617E8</v>
      </c>
      <c r="B11458" s="7" t="s">
        <v>6181</v>
      </c>
    </row>
    <row r="11459" ht="15.75" customHeight="1">
      <c r="A11459" s="7">
        <v>3.14985581E8</v>
      </c>
      <c r="B11459" s="7" t="s">
        <v>6182</v>
      </c>
    </row>
    <row r="11460" ht="15.75" customHeight="1">
      <c r="A11460" s="7">
        <v>3.11080573E8</v>
      </c>
      <c r="B11460" s="7" t="s">
        <v>6183</v>
      </c>
    </row>
    <row r="11461" ht="15.75" customHeight="1">
      <c r="A11461" s="7">
        <v>3.22484197E8</v>
      </c>
      <c r="B11461" s="7" t="s">
        <v>6184</v>
      </c>
    </row>
    <row r="11462" ht="15.75" customHeight="1">
      <c r="A11462" s="7">
        <v>2.7107135E8</v>
      </c>
      <c r="B11462" s="7" t="s">
        <v>6185</v>
      </c>
    </row>
    <row r="11463" ht="15.75" customHeight="1">
      <c r="A11463" s="7">
        <v>7.1004239E7</v>
      </c>
      <c r="B11463" s="7" t="s">
        <v>6186</v>
      </c>
    </row>
    <row r="11464" ht="15.75" customHeight="1">
      <c r="A11464" s="7">
        <v>7.1902043E7</v>
      </c>
      <c r="B11464" s="7" t="s">
        <v>6187</v>
      </c>
    </row>
    <row r="11465" ht="15.75" customHeight="1">
      <c r="A11465" s="7">
        <v>3.21178048E8</v>
      </c>
      <c r="B11465" s="7" t="s">
        <v>6188</v>
      </c>
    </row>
    <row r="11466" ht="15.75" customHeight="1">
      <c r="A11466" s="7">
        <v>3.23173368E8</v>
      </c>
      <c r="B11466" s="7" t="s">
        <v>6189</v>
      </c>
    </row>
    <row r="11467" ht="15.75" customHeight="1">
      <c r="A11467" s="7">
        <v>1.031023E8</v>
      </c>
      <c r="B11467" s="7" t="s">
        <v>6190</v>
      </c>
    </row>
    <row r="11468" ht="15.75" customHeight="1">
      <c r="A11468" s="7">
        <v>5.3185503E7</v>
      </c>
      <c r="B11468" s="7" t="s">
        <v>6191</v>
      </c>
    </row>
    <row r="11469" ht="15.75" customHeight="1">
      <c r="A11469" s="7">
        <v>2.53278414E8</v>
      </c>
      <c r="B11469" s="7" t="s">
        <v>6192</v>
      </c>
    </row>
    <row r="11470" ht="15.75" customHeight="1">
      <c r="A11470" s="7">
        <v>2.43382161E8</v>
      </c>
      <c r="B11470" s="7" t="s">
        <v>6193</v>
      </c>
    </row>
    <row r="11471" ht="15.75" customHeight="1">
      <c r="A11471" s="7">
        <v>2.43382132E8</v>
      </c>
      <c r="B11471" s="7" t="s">
        <v>6194</v>
      </c>
    </row>
    <row r="11472" ht="15.75" customHeight="1">
      <c r="A11472" s="7">
        <v>2.41079353E8</v>
      </c>
      <c r="B11472" s="7" t="s">
        <v>6195</v>
      </c>
    </row>
    <row r="11473" ht="15.75" customHeight="1">
      <c r="A11473" s="7">
        <v>2.91074612E8</v>
      </c>
      <c r="B11473" s="7" t="s">
        <v>6196</v>
      </c>
    </row>
    <row r="11474" ht="15.75" customHeight="1">
      <c r="A11474" s="7">
        <v>8.4303118E7</v>
      </c>
      <c r="B11474" s="7" t="s">
        <v>6197</v>
      </c>
    </row>
    <row r="11475" ht="15.75" customHeight="1">
      <c r="A11475" s="7">
        <v>2.62285838E8</v>
      </c>
      <c r="B11475" s="7" t="s">
        <v>6198</v>
      </c>
    </row>
    <row r="11476" ht="15.75" customHeight="1">
      <c r="A11476" s="7">
        <v>2.71182634E8</v>
      </c>
      <c r="B11476" s="7" t="s">
        <v>6199</v>
      </c>
    </row>
    <row r="11477" ht="15.75" customHeight="1">
      <c r="A11477" s="7">
        <v>2.63179532E8</v>
      </c>
      <c r="B11477" s="7" t="s">
        <v>6200</v>
      </c>
    </row>
    <row r="11478" ht="15.75" customHeight="1">
      <c r="A11478" s="7">
        <v>2.1114111E7</v>
      </c>
      <c r="B11478" s="7" t="s">
        <v>6201</v>
      </c>
    </row>
    <row r="11479" ht="15.75" customHeight="1">
      <c r="A11479" s="7">
        <v>7.3921666E7</v>
      </c>
      <c r="B11479" s="7" t="s">
        <v>6202</v>
      </c>
    </row>
    <row r="11480" ht="15.75" customHeight="1">
      <c r="A11480" s="7">
        <v>2.65075621E8</v>
      </c>
      <c r="B11480" s="7" t="s">
        <v>6203</v>
      </c>
    </row>
    <row r="11481" ht="15.75" customHeight="1">
      <c r="A11481" s="7">
        <v>2.11178365E8</v>
      </c>
      <c r="B11481" s="7" t="s">
        <v>6204</v>
      </c>
    </row>
    <row r="11482" ht="15.75" customHeight="1">
      <c r="A11482" s="7">
        <v>2.64171432E8</v>
      </c>
      <c r="B11482" s="7" t="s">
        <v>6205</v>
      </c>
    </row>
    <row r="11483" ht="15.75" customHeight="1">
      <c r="A11483" s="7">
        <v>1.01906605E8</v>
      </c>
      <c r="B11483" s="7" t="s">
        <v>6206</v>
      </c>
    </row>
    <row r="11484" ht="15.75" customHeight="1">
      <c r="A11484" s="7">
        <v>3.22276855E8</v>
      </c>
      <c r="B11484" s="7" t="s">
        <v>6207</v>
      </c>
    </row>
    <row r="11485" ht="15.75" customHeight="1">
      <c r="A11485" s="7">
        <v>3.22280265E8</v>
      </c>
      <c r="B11485" s="7" t="s">
        <v>6207</v>
      </c>
    </row>
    <row r="11486" ht="15.75" customHeight="1">
      <c r="A11486" s="7">
        <v>2.4128098E8</v>
      </c>
      <c r="B11486" s="7" t="s">
        <v>6208</v>
      </c>
    </row>
    <row r="11487" ht="15.75" customHeight="1">
      <c r="A11487" s="7">
        <v>4.2205481E7</v>
      </c>
      <c r="B11487" s="7" t="s">
        <v>6209</v>
      </c>
    </row>
    <row r="11488" ht="15.75" customHeight="1">
      <c r="A11488" s="7">
        <v>4.2205708E7</v>
      </c>
      <c r="B11488" s="7" t="s">
        <v>6209</v>
      </c>
    </row>
    <row r="11489" ht="15.75" customHeight="1">
      <c r="A11489" s="7">
        <v>4.2213842E7</v>
      </c>
      <c r="B11489" s="7" t="s">
        <v>6209</v>
      </c>
    </row>
    <row r="11490" ht="15.75" customHeight="1">
      <c r="A11490" s="7">
        <v>4.401586E7</v>
      </c>
      <c r="B11490" s="7" t="s">
        <v>6209</v>
      </c>
    </row>
    <row r="11491" ht="15.75" customHeight="1">
      <c r="A11491" s="7">
        <v>4.4202071E7</v>
      </c>
      <c r="B11491" s="7" t="s">
        <v>6209</v>
      </c>
    </row>
    <row r="11492" ht="15.75" customHeight="1">
      <c r="A11492" s="7">
        <v>4.4212265E7</v>
      </c>
      <c r="B11492" s="7" t="s">
        <v>6209</v>
      </c>
    </row>
    <row r="11493" ht="15.75" customHeight="1">
      <c r="A11493" s="7">
        <v>9.1881717E7</v>
      </c>
      <c r="B11493" s="7" t="s">
        <v>6210</v>
      </c>
    </row>
    <row r="11494" ht="15.75" customHeight="1">
      <c r="A11494" s="7">
        <v>3.14977243E8</v>
      </c>
      <c r="B11494" s="7" t="s">
        <v>6211</v>
      </c>
    </row>
    <row r="11495" ht="15.75" customHeight="1">
      <c r="A11495" s="7">
        <v>1.12201836E8</v>
      </c>
      <c r="B11495" s="7" t="s">
        <v>6212</v>
      </c>
    </row>
    <row r="11496" ht="15.75" customHeight="1">
      <c r="A11496" s="7">
        <v>1.01206101E8</v>
      </c>
      <c r="B11496" s="7" t="s">
        <v>6213</v>
      </c>
    </row>
    <row r="11497" ht="15.75" customHeight="1">
      <c r="A11497" s="7">
        <v>1.01219473E8</v>
      </c>
      <c r="B11497" s="7" t="s">
        <v>6213</v>
      </c>
    </row>
    <row r="11498" ht="15.75" customHeight="1">
      <c r="A11498" s="7">
        <v>2.81980619E8</v>
      </c>
      <c r="B11498" s="7" t="s">
        <v>6214</v>
      </c>
    </row>
    <row r="11499" ht="15.75" customHeight="1">
      <c r="A11499" s="7">
        <v>1.1307129E7</v>
      </c>
      <c r="B11499" s="7" t="s">
        <v>6215</v>
      </c>
    </row>
    <row r="11500" ht="15.75" customHeight="1">
      <c r="A11500" s="7">
        <v>7.1926511E7</v>
      </c>
      <c r="B11500" s="7" t="s">
        <v>6216</v>
      </c>
    </row>
    <row r="11501" ht="15.75" customHeight="1">
      <c r="A11501" s="7">
        <v>2.84085171E8</v>
      </c>
      <c r="B11501" s="7" t="s">
        <v>6217</v>
      </c>
    </row>
    <row r="11502" ht="15.75" customHeight="1">
      <c r="A11502" s="7">
        <v>2.84383886E8</v>
      </c>
      <c r="B11502" s="7" t="s">
        <v>6217</v>
      </c>
    </row>
    <row r="11503" ht="15.75" customHeight="1">
      <c r="A11503" s="7">
        <v>2.21382167E8</v>
      </c>
      <c r="B11503" s="7" t="s">
        <v>6218</v>
      </c>
    </row>
    <row r="11504" ht="15.75" customHeight="1">
      <c r="A11504" s="7">
        <v>2.31381938E8</v>
      </c>
      <c r="B11504" s="7" t="s">
        <v>6219</v>
      </c>
    </row>
    <row r="11505" ht="15.75" customHeight="1">
      <c r="A11505" s="7">
        <v>1.1701987E7</v>
      </c>
      <c r="B11505" s="7" t="s">
        <v>6220</v>
      </c>
    </row>
    <row r="11506" ht="15.75" customHeight="1">
      <c r="A11506" s="7">
        <v>2.1187087E8</v>
      </c>
      <c r="B11506" s="7" t="s">
        <v>6221</v>
      </c>
    </row>
    <row r="11507" ht="15.75" customHeight="1">
      <c r="A11507" s="7">
        <v>5.1404163E7</v>
      </c>
      <c r="B11507" s="7" t="s">
        <v>6222</v>
      </c>
    </row>
    <row r="11508" ht="15.75" customHeight="1">
      <c r="A11508" s="7">
        <v>2.73975182E8</v>
      </c>
      <c r="B11508" s="7" t="s">
        <v>6223</v>
      </c>
    </row>
    <row r="11509" ht="15.75" customHeight="1">
      <c r="A11509" s="7">
        <v>7.3901301E7</v>
      </c>
      <c r="B11509" s="7" t="s">
        <v>6224</v>
      </c>
    </row>
    <row r="11510" ht="15.75" customHeight="1">
      <c r="A11510" s="7">
        <v>3.11385676E8</v>
      </c>
      <c r="B11510" s="7" t="s">
        <v>6225</v>
      </c>
    </row>
    <row r="11511" ht="15.75" customHeight="1">
      <c r="A11511" s="7">
        <v>7.3913836E7</v>
      </c>
      <c r="B11511" s="7" t="s">
        <v>6226</v>
      </c>
    </row>
    <row r="11512" ht="15.75" customHeight="1">
      <c r="A11512" s="7">
        <v>1.01105082E8</v>
      </c>
      <c r="B11512" s="7" t="s">
        <v>6226</v>
      </c>
    </row>
    <row r="11513" ht="15.75" customHeight="1">
      <c r="A11513" s="7">
        <v>1.01107886E8</v>
      </c>
      <c r="B11513" s="7" t="s">
        <v>6226</v>
      </c>
    </row>
    <row r="11514" ht="15.75" customHeight="1">
      <c r="A11514" s="7">
        <v>1.02103106E8</v>
      </c>
      <c r="B11514" s="7" t="s">
        <v>6226</v>
      </c>
    </row>
    <row r="11515" ht="15.75" customHeight="1">
      <c r="A11515" s="7">
        <v>1.07005694E8</v>
      </c>
      <c r="B11515" s="7" t="s">
        <v>6226</v>
      </c>
    </row>
    <row r="11516" ht="15.75" customHeight="1">
      <c r="A11516" s="7">
        <v>1.07006871E8</v>
      </c>
      <c r="B11516" s="7" t="s">
        <v>6226</v>
      </c>
    </row>
    <row r="11517" ht="15.75" customHeight="1">
      <c r="A11517" s="7">
        <v>8.1511631E7</v>
      </c>
      <c r="B11517" s="7" t="s">
        <v>6227</v>
      </c>
    </row>
    <row r="11518" ht="15.75" customHeight="1">
      <c r="A11518" s="7">
        <v>8.1516267E7</v>
      </c>
      <c r="B11518" s="7" t="s">
        <v>6228</v>
      </c>
    </row>
    <row r="11519" ht="15.75" customHeight="1">
      <c r="A11519" s="7">
        <v>1.0191824E8</v>
      </c>
      <c r="B11519" s="7" t="s">
        <v>6229</v>
      </c>
    </row>
    <row r="11520" ht="15.75" customHeight="1">
      <c r="A11520" s="7">
        <v>6.7015999E7</v>
      </c>
      <c r="B11520" s="7" t="s">
        <v>6230</v>
      </c>
    </row>
    <row r="11521" ht="15.75" customHeight="1">
      <c r="A11521" s="7">
        <v>1.03005164E8</v>
      </c>
      <c r="B11521" s="7" t="s">
        <v>6231</v>
      </c>
    </row>
    <row r="11522" ht="15.75" customHeight="1">
      <c r="A11522" s="7">
        <v>1.03104887E8</v>
      </c>
      <c r="B11522" s="7" t="s">
        <v>6232</v>
      </c>
    </row>
    <row r="11523" ht="15.75" customHeight="1">
      <c r="A11523" s="7">
        <v>1.03106827E8</v>
      </c>
      <c r="B11523" s="7" t="s">
        <v>6233</v>
      </c>
    </row>
    <row r="11524" ht="15.75" customHeight="1">
      <c r="A11524" s="7">
        <v>2.62085261E8</v>
      </c>
      <c r="B11524" s="7" t="s">
        <v>6234</v>
      </c>
    </row>
    <row r="11525" ht="15.75" customHeight="1">
      <c r="A11525" s="7">
        <v>2.62086561E8</v>
      </c>
      <c r="B11525" s="7" t="s">
        <v>6234</v>
      </c>
    </row>
    <row r="11526" ht="15.75" customHeight="1">
      <c r="A11526" s="7">
        <v>3.01280503E8</v>
      </c>
      <c r="B11526" s="7" t="s">
        <v>6235</v>
      </c>
    </row>
    <row r="11527" ht="15.75" customHeight="1">
      <c r="A11527" s="7">
        <v>3.23075275E8</v>
      </c>
      <c r="B11527" s="7" t="s">
        <v>6236</v>
      </c>
    </row>
    <row r="11528" ht="15.75" customHeight="1">
      <c r="A11528" s="7">
        <v>2.65273096E8</v>
      </c>
      <c r="B11528" s="7" t="s">
        <v>6237</v>
      </c>
    </row>
    <row r="11529" ht="15.75" customHeight="1">
      <c r="A11529" s="7">
        <v>8.2908858E7</v>
      </c>
      <c r="B11529" s="7" t="s">
        <v>6238</v>
      </c>
    </row>
    <row r="11530" ht="15.75" customHeight="1">
      <c r="A11530" s="7">
        <v>6.1120518E7</v>
      </c>
      <c r="B11530" s="7" t="s">
        <v>6239</v>
      </c>
    </row>
    <row r="11531" ht="15.75" customHeight="1">
      <c r="A11531" s="7">
        <v>1.11025534E8</v>
      </c>
      <c r="B11531" s="7" t="s">
        <v>6240</v>
      </c>
    </row>
    <row r="11532" ht="15.75" customHeight="1">
      <c r="A11532" s="7">
        <v>1.11901234E8</v>
      </c>
      <c r="B11532" s="7" t="s">
        <v>6240</v>
      </c>
    </row>
    <row r="11533" ht="15.75" customHeight="1">
      <c r="A11533" s="7">
        <v>1.11905638E8</v>
      </c>
      <c r="B11533" s="7" t="s">
        <v>6240</v>
      </c>
    </row>
    <row r="11534" ht="15.75" customHeight="1">
      <c r="A11534" s="7">
        <v>1.1192532E8</v>
      </c>
      <c r="B11534" s="7" t="s">
        <v>6240</v>
      </c>
    </row>
    <row r="11535" ht="15.75" customHeight="1">
      <c r="A11535" s="7">
        <v>3.11987773E8</v>
      </c>
      <c r="B11535" s="7" t="s">
        <v>6240</v>
      </c>
    </row>
    <row r="11536" ht="15.75" customHeight="1">
      <c r="A11536" s="7">
        <v>1.02089259E8</v>
      </c>
      <c r="B11536" s="7" t="s">
        <v>6241</v>
      </c>
    </row>
    <row r="11537" ht="15.75" customHeight="1">
      <c r="A11537" s="7">
        <v>8.1204265E7</v>
      </c>
      <c r="B11537" s="7" t="s">
        <v>6242</v>
      </c>
    </row>
    <row r="11538" ht="15.75" customHeight="1">
      <c r="A11538" s="7">
        <v>8.1204867E7</v>
      </c>
      <c r="B11538" s="7" t="s">
        <v>6242</v>
      </c>
    </row>
    <row r="11539" ht="15.75" customHeight="1">
      <c r="A11539" s="7">
        <v>1.11906132E8</v>
      </c>
      <c r="B11539" s="7" t="s">
        <v>6243</v>
      </c>
    </row>
    <row r="11540" ht="15.75" customHeight="1">
      <c r="A11540" s="7">
        <v>1.11906433E8</v>
      </c>
      <c r="B11540" s="7" t="s">
        <v>6243</v>
      </c>
    </row>
    <row r="11541" ht="15.75" customHeight="1">
      <c r="A11541" s="7">
        <v>1.11914195E8</v>
      </c>
      <c r="B11541" s="7" t="s">
        <v>6243</v>
      </c>
    </row>
    <row r="11542" ht="15.75" customHeight="1">
      <c r="A11542" s="7">
        <v>1.1190211E8</v>
      </c>
      <c r="B11542" s="7" t="s">
        <v>6244</v>
      </c>
    </row>
    <row r="11543" ht="15.75" customHeight="1">
      <c r="A11543" s="7">
        <v>1.1190329E8</v>
      </c>
      <c r="B11543" s="7" t="s">
        <v>6245</v>
      </c>
    </row>
    <row r="11544" ht="15.75" customHeight="1">
      <c r="A11544" s="7">
        <v>6.4108443E7</v>
      </c>
      <c r="B11544" s="7" t="s">
        <v>6246</v>
      </c>
    </row>
    <row r="11545" ht="15.75" customHeight="1">
      <c r="A11545" s="7">
        <v>8.151401E7</v>
      </c>
      <c r="B11545" s="7" t="s">
        <v>6246</v>
      </c>
    </row>
    <row r="11546" ht="15.75" customHeight="1">
      <c r="A11546" s="7">
        <v>2.86573089E8</v>
      </c>
      <c r="B11546" s="7" t="s">
        <v>6246</v>
      </c>
    </row>
    <row r="11547" ht="15.75" customHeight="1">
      <c r="A11547" s="7">
        <v>2.31379076E8</v>
      </c>
      <c r="B11547" s="7" t="s">
        <v>6247</v>
      </c>
    </row>
    <row r="11548" ht="15.75" customHeight="1">
      <c r="A11548" s="7">
        <v>2.31378996E8</v>
      </c>
      <c r="B11548" s="7" t="s">
        <v>6248</v>
      </c>
    </row>
    <row r="11549" ht="15.75" customHeight="1">
      <c r="A11549" s="7">
        <v>2.31378983E8</v>
      </c>
      <c r="B11549" s="7" t="s">
        <v>6249</v>
      </c>
    </row>
    <row r="11550" ht="15.75" customHeight="1">
      <c r="A11550" s="7">
        <v>7.3907389E7</v>
      </c>
      <c r="B11550" s="7" t="s">
        <v>6250</v>
      </c>
    </row>
    <row r="11551" ht="15.75" customHeight="1">
      <c r="A11551" s="7">
        <v>7.3916778E7</v>
      </c>
      <c r="B11551" s="7" t="s">
        <v>6250</v>
      </c>
    </row>
    <row r="11552" ht="15.75" customHeight="1">
      <c r="A11552" s="7">
        <v>7.1914138E7</v>
      </c>
      <c r="B11552" s="7" t="s">
        <v>6251</v>
      </c>
    </row>
    <row r="11553" ht="15.75" customHeight="1">
      <c r="A11553" s="7">
        <v>7.1108096E7</v>
      </c>
      <c r="B11553" s="7" t="s">
        <v>6252</v>
      </c>
    </row>
    <row r="11554" ht="15.75" customHeight="1">
      <c r="A11554" s="7">
        <v>2.72476268E8</v>
      </c>
      <c r="B11554" s="7" t="s">
        <v>6253</v>
      </c>
    </row>
    <row r="11555" ht="15.75" customHeight="1">
      <c r="A11555" s="7">
        <v>2.73975357E8</v>
      </c>
      <c r="B11555" s="7" t="s">
        <v>6254</v>
      </c>
    </row>
    <row r="11556" ht="15.75" customHeight="1">
      <c r="A11556" s="7">
        <v>9.1409005E7</v>
      </c>
      <c r="B11556" s="7" t="s">
        <v>6255</v>
      </c>
    </row>
    <row r="11557" ht="15.75" customHeight="1">
      <c r="A11557" s="7">
        <v>1.1392684E7</v>
      </c>
      <c r="B11557" s="7" t="s">
        <v>6256</v>
      </c>
    </row>
    <row r="11558" ht="15.75" customHeight="1">
      <c r="A11558" s="7">
        <v>2.11383736E8</v>
      </c>
      <c r="B11558" s="7" t="s">
        <v>6256</v>
      </c>
    </row>
    <row r="11559" ht="15.75" customHeight="1">
      <c r="A11559" s="7">
        <v>2.11383723E8</v>
      </c>
      <c r="B11559" s="7" t="s">
        <v>6257</v>
      </c>
    </row>
    <row r="11560" ht="15.75" customHeight="1">
      <c r="A11560" s="7">
        <v>2.22381183E8</v>
      </c>
      <c r="B11560" s="7" t="s">
        <v>6258</v>
      </c>
    </row>
    <row r="11561" ht="15.75" customHeight="1">
      <c r="A11561" s="7">
        <v>3.24173477E8</v>
      </c>
      <c r="B11561" s="7" t="s">
        <v>6259</v>
      </c>
    </row>
    <row r="11562" ht="15.75" customHeight="1">
      <c r="A11562" s="7">
        <v>2.65473618E8</v>
      </c>
      <c r="B11562" s="7" t="s">
        <v>6260</v>
      </c>
    </row>
    <row r="11563" ht="15.75" customHeight="1">
      <c r="A11563" s="7">
        <v>2.43382187E8</v>
      </c>
      <c r="B11563" s="7" t="s">
        <v>6261</v>
      </c>
    </row>
    <row r="11564" ht="15.75" customHeight="1">
      <c r="A11564" s="7">
        <v>3.1198583E8</v>
      </c>
      <c r="B11564" s="7" t="s">
        <v>6262</v>
      </c>
    </row>
    <row r="11565" ht="15.75" customHeight="1">
      <c r="A11565" s="7">
        <v>7.241378E7</v>
      </c>
      <c r="B11565" s="7" t="s">
        <v>6263</v>
      </c>
    </row>
    <row r="11566" ht="15.75" customHeight="1">
      <c r="A11566" s="7">
        <v>7.2413861E7</v>
      </c>
      <c r="B11566" s="7" t="s">
        <v>6263</v>
      </c>
    </row>
    <row r="11567" ht="15.75" customHeight="1">
      <c r="A11567" s="7">
        <v>7.2414161E7</v>
      </c>
      <c r="B11567" s="7" t="s">
        <v>6263</v>
      </c>
    </row>
    <row r="11568" ht="15.75" customHeight="1">
      <c r="A11568" s="7">
        <v>7.2414242E7</v>
      </c>
      <c r="B11568" s="7" t="s">
        <v>6263</v>
      </c>
    </row>
    <row r="11569" ht="15.75" customHeight="1">
      <c r="A11569" s="7">
        <v>7.241431E7</v>
      </c>
      <c r="B11569" s="7" t="s">
        <v>6263</v>
      </c>
    </row>
    <row r="11570" ht="15.75" customHeight="1">
      <c r="A11570" s="7">
        <v>1.23206972E8</v>
      </c>
      <c r="B11570" s="7" t="s">
        <v>6264</v>
      </c>
    </row>
    <row r="11571" ht="15.75" customHeight="1">
      <c r="A11571" s="7">
        <v>3.23173245E8</v>
      </c>
      <c r="B11571" s="7" t="s">
        <v>6265</v>
      </c>
    </row>
    <row r="11572" ht="15.75" customHeight="1">
      <c r="A11572" s="7">
        <v>3.23173274E8</v>
      </c>
      <c r="B11572" s="7" t="s">
        <v>6265</v>
      </c>
    </row>
    <row r="11573" ht="15.75" customHeight="1">
      <c r="A11573" s="7">
        <v>8.3905342E7</v>
      </c>
      <c r="B11573" s="7" t="s">
        <v>6266</v>
      </c>
    </row>
    <row r="11574" ht="15.75" customHeight="1">
      <c r="A11574" s="7">
        <v>2.112879E8</v>
      </c>
      <c r="B11574" s="7" t="s">
        <v>6267</v>
      </c>
    </row>
    <row r="11575" ht="15.75" customHeight="1">
      <c r="A11575" s="7">
        <v>2.22382726E8</v>
      </c>
      <c r="B11575" s="7" t="s">
        <v>6268</v>
      </c>
    </row>
    <row r="11576" ht="15.75" customHeight="1">
      <c r="A11576" s="7">
        <v>1.24103812E8</v>
      </c>
      <c r="B11576" s="7" t="s">
        <v>6269</v>
      </c>
    </row>
    <row r="11577" ht="15.75" customHeight="1">
      <c r="A11577" s="7">
        <v>2.22382111E8</v>
      </c>
      <c r="B11577" s="7" t="s">
        <v>6270</v>
      </c>
    </row>
    <row r="11578" ht="15.75" customHeight="1">
      <c r="A11578" s="7">
        <v>2.42176048E8</v>
      </c>
      <c r="B11578" s="7" t="s">
        <v>6271</v>
      </c>
    </row>
    <row r="11579" ht="15.75" customHeight="1">
      <c r="A11579" s="7">
        <v>2.11383781E8</v>
      </c>
      <c r="B11579" s="7" t="s">
        <v>6272</v>
      </c>
    </row>
    <row r="11580" ht="15.75" customHeight="1">
      <c r="A11580" s="7">
        <v>2.71984285E8</v>
      </c>
      <c r="B11580" s="7" t="s">
        <v>6273</v>
      </c>
    </row>
    <row r="11581" ht="15.75" customHeight="1">
      <c r="A11581" s="7">
        <v>2.6117148E8</v>
      </c>
      <c r="B11581" s="7" t="s">
        <v>6274</v>
      </c>
    </row>
    <row r="11582" ht="15.75" customHeight="1">
      <c r="A11582" s="7">
        <v>2.61072974E8</v>
      </c>
      <c r="B11582" s="7" t="s">
        <v>6275</v>
      </c>
    </row>
    <row r="11583" ht="15.75" customHeight="1">
      <c r="A11583" s="7">
        <v>1.1110659E7</v>
      </c>
      <c r="B11583" s="7" t="s">
        <v>6276</v>
      </c>
    </row>
    <row r="11584" ht="15.75" customHeight="1">
      <c r="A11584" s="7">
        <v>1.1110688E7</v>
      </c>
      <c r="B11584" s="7" t="s">
        <v>6276</v>
      </c>
    </row>
    <row r="11585" ht="15.75" customHeight="1">
      <c r="A11585" s="7">
        <v>6.2204776E7</v>
      </c>
      <c r="B11585" s="7" t="s">
        <v>6276</v>
      </c>
    </row>
    <row r="11586" ht="15.75" customHeight="1">
      <c r="A11586" s="7">
        <v>8.1214161E7</v>
      </c>
      <c r="B11586" s="7" t="s">
        <v>6276</v>
      </c>
    </row>
    <row r="11587" ht="15.75" customHeight="1">
      <c r="A11587" s="7">
        <v>1.21139122E8</v>
      </c>
      <c r="B11587" s="7" t="s">
        <v>6276</v>
      </c>
    </row>
    <row r="11588" ht="15.75" customHeight="1">
      <c r="A11588" s="7">
        <v>1.24002942E8</v>
      </c>
      <c r="B11588" s="7" t="s">
        <v>6276</v>
      </c>
    </row>
    <row r="11589" ht="15.75" customHeight="1">
      <c r="A11589" s="7">
        <v>2.11170046E8</v>
      </c>
      <c r="B11589" s="7" t="s">
        <v>6276</v>
      </c>
    </row>
    <row r="11590" ht="15.75" customHeight="1">
      <c r="A11590" s="7">
        <v>2.11170282E8</v>
      </c>
      <c r="B11590" s="7" t="s">
        <v>6276</v>
      </c>
    </row>
    <row r="11591" ht="15.75" customHeight="1">
      <c r="A11591" s="7">
        <v>2.11174356E8</v>
      </c>
      <c r="B11591" s="7" t="s">
        <v>6276</v>
      </c>
    </row>
    <row r="11592" ht="15.75" customHeight="1">
      <c r="A11592" s="7">
        <v>2.42272269E8</v>
      </c>
      <c r="B11592" s="7" t="s">
        <v>6276</v>
      </c>
    </row>
    <row r="11593" ht="15.75" customHeight="1">
      <c r="A11593" s="7">
        <v>1.01001089E8</v>
      </c>
      <c r="B11593" s="7" t="s">
        <v>6277</v>
      </c>
    </row>
    <row r="11594" ht="15.75" customHeight="1">
      <c r="A11594" s="7">
        <v>6.5002108E7</v>
      </c>
      <c r="B11594" s="7" t="s">
        <v>6278</v>
      </c>
    </row>
    <row r="11595" ht="15.75" customHeight="1">
      <c r="A11595" s="7">
        <v>6.5303315E7</v>
      </c>
      <c r="B11595" s="7" t="s">
        <v>6278</v>
      </c>
    </row>
    <row r="11596" ht="15.75" customHeight="1">
      <c r="A11596" s="7">
        <v>7.1002095E7</v>
      </c>
      <c r="B11596" s="7" t="s">
        <v>6278</v>
      </c>
    </row>
    <row r="11597" ht="15.75" customHeight="1">
      <c r="A11597" s="7">
        <v>2.62286109E8</v>
      </c>
      <c r="B11597" s="7" t="s">
        <v>6278</v>
      </c>
    </row>
    <row r="11598" ht="15.75" customHeight="1">
      <c r="A11598" s="7">
        <v>2.65070752E8</v>
      </c>
      <c r="B11598" s="7" t="s">
        <v>6278</v>
      </c>
    </row>
    <row r="11599" ht="15.75" customHeight="1">
      <c r="A11599" s="7">
        <v>2.72071223E8</v>
      </c>
      <c r="B11599" s="7" t="s">
        <v>6278</v>
      </c>
    </row>
    <row r="11600" ht="15.75" customHeight="1">
      <c r="A11600" s="7">
        <v>2.71071004E8</v>
      </c>
      <c r="B11600" s="7" t="s">
        <v>6279</v>
      </c>
    </row>
    <row r="11601" ht="15.75" customHeight="1">
      <c r="A11601" s="7">
        <v>6.7092682E7</v>
      </c>
      <c r="B11601" s="7" t="s">
        <v>6280</v>
      </c>
    </row>
    <row r="11602" ht="15.75" customHeight="1">
      <c r="A11602" s="7">
        <v>6.2201847E7</v>
      </c>
      <c r="B11602" s="7" t="s">
        <v>6281</v>
      </c>
    </row>
    <row r="11603" ht="15.75" customHeight="1">
      <c r="A11603" s="7">
        <v>1.25108984E8</v>
      </c>
      <c r="B11603" s="7" t="s">
        <v>6282</v>
      </c>
    </row>
    <row r="11604" ht="15.75" customHeight="1">
      <c r="A11604" s="7">
        <v>2.11081216E8</v>
      </c>
      <c r="B11604" s="7" t="s">
        <v>6283</v>
      </c>
    </row>
    <row r="11605" ht="15.75" customHeight="1">
      <c r="A11605" s="7">
        <v>2.11383383E8</v>
      </c>
      <c r="B11605" s="7" t="s">
        <v>6283</v>
      </c>
    </row>
    <row r="11606" ht="15.75" customHeight="1">
      <c r="A11606" s="7">
        <v>1.11925935E8</v>
      </c>
      <c r="B11606" s="7" t="s">
        <v>6284</v>
      </c>
    </row>
    <row r="11607" ht="15.75" customHeight="1">
      <c r="A11607" s="7">
        <v>3.13185722E8</v>
      </c>
      <c r="B11607" s="7" t="s">
        <v>6285</v>
      </c>
    </row>
    <row r="11608" ht="15.75" customHeight="1">
      <c r="A11608" s="7">
        <v>3.03172651E8</v>
      </c>
      <c r="B11608" s="7" t="s">
        <v>6286</v>
      </c>
    </row>
    <row r="11609" ht="15.75" customHeight="1">
      <c r="A11609" s="7">
        <v>6.1120806E7</v>
      </c>
      <c r="B11609" s="7" t="s">
        <v>6287</v>
      </c>
    </row>
    <row r="11610" ht="15.75" customHeight="1">
      <c r="A11610" s="7">
        <v>3.04982468E8</v>
      </c>
      <c r="B11610" s="7" t="s">
        <v>6288</v>
      </c>
    </row>
    <row r="11611" ht="15.75" customHeight="1">
      <c r="A11611" s="7">
        <v>4.1215883E7</v>
      </c>
      <c r="B11611" s="7" t="s">
        <v>6289</v>
      </c>
    </row>
    <row r="11612" ht="15.75" customHeight="1">
      <c r="A11612" s="7">
        <v>7.3922869E7</v>
      </c>
      <c r="B11612" s="7" t="s">
        <v>6289</v>
      </c>
    </row>
    <row r="11613" ht="15.75" customHeight="1">
      <c r="A11613" s="7">
        <v>9.140897E7</v>
      </c>
      <c r="B11613" s="7" t="s">
        <v>6289</v>
      </c>
    </row>
    <row r="11614" ht="15.75" customHeight="1">
      <c r="A11614" s="7">
        <v>1.03101699E8</v>
      </c>
      <c r="B11614" s="7" t="s">
        <v>6289</v>
      </c>
    </row>
    <row r="11615" ht="15.75" customHeight="1">
      <c r="A11615" s="7">
        <v>1.03107392E8</v>
      </c>
      <c r="B11615" s="7" t="s">
        <v>6289</v>
      </c>
    </row>
    <row r="11616" ht="15.75" customHeight="1">
      <c r="A11616" s="7">
        <v>1.03109882E8</v>
      </c>
      <c r="B11616" s="7" t="s">
        <v>6289</v>
      </c>
    </row>
    <row r="11617" ht="15.75" customHeight="1">
      <c r="A11617" s="7">
        <v>1.11900578E8</v>
      </c>
      <c r="B11617" s="7" t="s">
        <v>6289</v>
      </c>
    </row>
    <row r="11618" ht="15.75" customHeight="1">
      <c r="A11618" s="7">
        <v>4.1205929E7</v>
      </c>
      <c r="B11618" s="7" t="s">
        <v>6290</v>
      </c>
    </row>
    <row r="11619" ht="15.75" customHeight="1">
      <c r="A11619" s="7">
        <v>2.42272324E8</v>
      </c>
      <c r="B11619" s="7" t="s">
        <v>6291</v>
      </c>
    </row>
    <row r="11620" ht="15.75" customHeight="1">
      <c r="A11620" s="7">
        <v>2.91971391E8</v>
      </c>
      <c r="B11620" s="7" t="s">
        <v>6292</v>
      </c>
    </row>
    <row r="11621" ht="15.75" customHeight="1">
      <c r="A11621" s="7">
        <v>3.02074145E8</v>
      </c>
      <c r="B11621" s="7" t="s">
        <v>6292</v>
      </c>
    </row>
    <row r="11622" ht="15.75" customHeight="1">
      <c r="A11622" s="7">
        <v>4.2287072E7</v>
      </c>
      <c r="B11622" s="7" t="s">
        <v>6293</v>
      </c>
    </row>
    <row r="11623" ht="15.75" customHeight="1">
      <c r="A11623" s="7">
        <v>6.3191914E7</v>
      </c>
      <c r="B11623" s="7" t="s">
        <v>6293</v>
      </c>
    </row>
    <row r="11624" ht="15.75" customHeight="1">
      <c r="A11624" s="7">
        <v>9.1310974E7</v>
      </c>
      <c r="B11624" s="7" t="s">
        <v>6294</v>
      </c>
    </row>
    <row r="11625" ht="15.75" customHeight="1">
      <c r="A11625" s="7">
        <v>6.4103095E7</v>
      </c>
      <c r="B11625" s="7" t="s">
        <v>6295</v>
      </c>
    </row>
    <row r="11626" ht="15.75" customHeight="1">
      <c r="A11626" s="7">
        <v>2.21276118E8</v>
      </c>
      <c r="B11626" s="7" t="s">
        <v>6296</v>
      </c>
    </row>
    <row r="11627" ht="15.75" customHeight="1">
      <c r="A11627" s="7">
        <v>7.3914961E7</v>
      </c>
      <c r="B11627" s="7" t="s">
        <v>6297</v>
      </c>
    </row>
    <row r="11628" ht="15.75" customHeight="1">
      <c r="A11628" s="7">
        <v>3.11079348E8</v>
      </c>
      <c r="B11628" s="7" t="s">
        <v>6298</v>
      </c>
    </row>
    <row r="11629" ht="15.75" customHeight="1">
      <c r="A11629" s="7">
        <v>7.1925567E7</v>
      </c>
      <c r="B11629" s="7" t="s">
        <v>6299</v>
      </c>
    </row>
    <row r="11630" ht="15.75" customHeight="1">
      <c r="A11630" s="7">
        <v>7.3906335E7</v>
      </c>
      <c r="B11630" s="7" t="s">
        <v>6300</v>
      </c>
    </row>
    <row r="11631" ht="15.75" customHeight="1">
      <c r="A11631" s="7">
        <v>7.391422E7</v>
      </c>
      <c r="B11631" s="7" t="s">
        <v>6300</v>
      </c>
    </row>
    <row r="11632" ht="15.75" customHeight="1">
      <c r="A11632" s="7">
        <v>2.54074837E8</v>
      </c>
      <c r="B11632" s="7" t="s">
        <v>6301</v>
      </c>
    </row>
    <row r="11633" ht="15.75" customHeight="1">
      <c r="A11633" s="7">
        <v>2.640804E8</v>
      </c>
      <c r="B11633" s="7" t="s">
        <v>6302</v>
      </c>
    </row>
    <row r="11634" ht="15.75" customHeight="1">
      <c r="A11634" s="7">
        <v>3.11980754E8</v>
      </c>
      <c r="B11634" s="7" t="s">
        <v>6303</v>
      </c>
    </row>
    <row r="11635" ht="15.75" customHeight="1">
      <c r="A11635" s="7">
        <v>2.5108255E8</v>
      </c>
      <c r="B11635" s="7" t="s">
        <v>6304</v>
      </c>
    </row>
    <row r="11636" ht="15.75" customHeight="1">
      <c r="A11636" s="7">
        <v>2.53171676E8</v>
      </c>
      <c r="B11636" s="7" t="s">
        <v>6305</v>
      </c>
    </row>
    <row r="11637" ht="15.75" customHeight="1">
      <c r="A11637" s="7">
        <v>3.03986012E8</v>
      </c>
      <c r="B11637" s="7" t="s">
        <v>6306</v>
      </c>
    </row>
    <row r="11638" ht="15.75" customHeight="1">
      <c r="A11638" s="7">
        <v>3.11078938E8</v>
      </c>
      <c r="B11638" s="7" t="s">
        <v>6306</v>
      </c>
    </row>
    <row r="11639" ht="15.75" customHeight="1">
      <c r="A11639" s="7">
        <v>2.6408039E8</v>
      </c>
      <c r="B11639" s="7" t="s">
        <v>6307</v>
      </c>
    </row>
    <row r="11640" ht="15.75" customHeight="1">
      <c r="A11640" s="7">
        <v>1.13093946E8</v>
      </c>
      <c r="B11640" s="7" t="s">
        <v>6308</v>
      </c>
    </row>
    <row r="11641" ht="15.75" customHeight="1">
      <c r="A11641" s="7">
        <v>1.21144861E8</v>
      </c>
      <c r="B11641" s="7" t="s">
        <v>6309</v>
      </c>
    </row>
    <row r="11642" ht="15.75" customHeight="1">
      <c r="A11642" s="7">
        <v>3.23383352E8</v>
      </c>
      <c r="B11642" s="7" t="s">
        <v>6310</v>
      </c>
    </row>
    <row r="11643" ht="15.75" customHeight="1">
      <c r="A11643" s="7">
        <v>1.24303188E8</v>
      </c>
      <c r="B11643" s="7" t="s">
        <v>6311</v>
      </c>
    </row>
    <row r="11644" ht="15.75" customHeight="1">
      <c r="A11644" s="7">
        <v>8.3903894E7</v>
      </c>
      <c r="B11644" s="7" t="s">
        <v>6312</v>
      </c>
    </row>
    <row r="11645" ht="15.75" customHeight="1">
      <c r="A11645" s="7">
        <v>8.3904301E7</v>
      </c>
      <c r="B11645" s="7" t="s">
        <v>6312</v>
      </c>
    </row>
    <row r="11646" ht="15.75" customHeight="1">
      <c r="A11646" s="7">
        <v>2.91172789E8</v>
      </c>
      <c r="B11646" s="7" t="s">
        <v>6313</v>
      </c>
    </row>
    <row r="11647" ht="15.75" customHeight="1">
      <c r="A11647" s="7">
        <v>2.71079608E8</v>
      </c>
      <c r="B11647" s="7" t="s">
        <v>6314</v>
      </c>
    </row>
    <row r="11648" ht="15.75" customHeight="1">
      <c r="A11648" s="7">
        <v>2.2127068E8</v>
      </c>
      <c r="B11648" s="7" t="s">
        <v>6315</v>
      </c>
    </row>
    <row r="11649" ht="15.75" customHeight="1">
      <c r="A11649" s="7">
        <v>9.1501411E7</v>
      </c>
      <c r="B11649" s="7" t="s">
        <v>6316</v>
      </c>
    </row>
    <row r="11650" ht="15.75" customHeight="1">
      <c r="A11650" s="7">
        <v>2.92177725E8</v>
      </c>
      <c r="B11650" s="7" t="s">
        <v>6317</v>
      </c>
    </row>
    <row r="11651" ht="15.75" customHeight="1">
      <c r="A11651" s="7">
        <v>3.0497199E8</v>
      </c>
      <c r="B11651" s="7" t="s">
        <v>6318</v>
      </c>
    </row>
    <row r="11652" ht="15.75" customHeight="1">
      <c r="A11652" s="7">
        <v>2.11287971E8</v>
      </c>
      <c r="B11652" s="7" t="s">
        <v>6319</v>
      </c>
    </row>
    <row r="11653" ht="15.75" customHeight="1">
      <c r="A11653" s="7">
        <v>8.3903386E7</v>
      </c>
      <c r="B11653" s="7" t="s">
        <v>6320</v>
      </c>
    </row>
    <row r="11654" ht="15.75" customHeight="1">
      <c r="A11654" s="7">
        <v>8.3908132E7</v>
      </c>
      <c r="B11654" s="7" t="s">
        <v>6320</v>
      </c>
    </row>
    <row r="11655" ht="15.75" customHeight="1">
      <c r="A11655" s="7">
        <v>2.53175986E8</v>
      </c>
      <c r="B11655" s="7" t="s">
        <v>6321</v>
      </c>
    </row>
    <row r="11656" ht="15.75" customHeight="1">
      <c r="A11656" s="7">
        <v>2.72482375E8</v>
      </c>
      <c r="B11656" s="7" t="s">
        <v>6322</v>
      </c>
    </row>
    <row r="11657" ht="15.75" customHeight="1">
      <c r="A11657" s="7">
        <v>7.3905527E7</v>
      </c>
      <c r="B11657" s="7" t="s">
        <v>6323</v>
      </c>
    </row>
    <row r="11658" ht="15.75" customHeight="1">
      <c r="A11658" s="7">
        <v>7.3923033E7</v>
      </c>
      <c r="B11658" s="7" t="s">
        <v>6323</v>
      </c>
    </row>
    <row r="11659" ht="15.75" customHeight="1">
      <c r="A11659" s="7">
        <v>3.04982578E8</v>
      </c>
      <c r="B11659" s="7" t="s">
        <v>6324</v>
      </c>
    </row>
    <row r="11660" ht="15.75" customHeight="1">
      <c r="A11660" s="7">
        <v>9.1303855E7</v>
      </c>
      <c r="B11660" s="7" t="s">
        <v>6325</v>
      </c>
    </row>
    <row r="11661" ht="15.75" customHeight="1">
      <c r="A11661" s="7">
        <v>2.11386034E8</v>
      </c>
      <c r="B11661" s="7" t="s">
        <v>6326</v>
      </c>
    </row>
    <row r="11662" ht="15.75" customHeight="1">
      <c r="A11662" s="7">
        <v>3.04982594E8</v>
      </c>
      <c r="B11662" s="7" t="s">
        <v>6327</v>
      </c>
    </row>
    <row r="11663" ht="15.75" customHeight="1">
      <c r="A11663" s="7">
        <v>3.04982536E8</v>
      </c>
      <c r="B11663" s="7" t="s">
        <v>6328</v>
      </c>
    </row>
    <row r="11664" ht="15.75" customHeight="1">
      <c r="A11664" s="7">
        <v>3.04982552E8</v>
      </c>
      <c r="B11664" s="7" t="s">
        <v>6328</v>
      </c>
    </row>
    <row r="11665" ht="15.75" customHeight="1">
      <c r="A11665" s="7">
        <v>8.100634E7</v>
      </c>
      <c r="B11665" s="7" t="s">
        <v>6329</v>
      </c>
    </row>
    <row r="11666" ht="15.75" customHeight="1">
      <c r="A11666" s="7">
        <v>8.1000168E7</v>
      </c>
      <c r="B11666" s="7" t="s">
        <v>6330</v>
      </c>
    </row>
    <row r="11667" ht="15.75" customHeight="1">
      <c r="A11667" s="7">
        <v>8.1007022E7</v>
      </c>
      <c r="B11667" s="7" t="s">
        <v>6330</v>
      </c>
    </row>
    <row r="11668" ht="15.75" customHeight="1">
      <c r="A11668" s="7">
        <v>8.1001073E7</v>
      </c>
      <c r="B11668" s="7" t="s">
        <v>6331</v>
      </c>
    </row>
    <row r="11669" ht="15.75" customHeight="1">
      <c r="A11669" s="7">
        <v>2.74074192E8</v>
      </c>
      <c r="B11669" s="7" t="s">
        <v>6332</v>
      </c>
    </row>
    <row r="11670" ht="15.75" customHeight="1">
      <c r="A11670" s="7">
        <v>3.11989933E8</v>
      </c>
      <c r="B11670" s="7" t="s">
        <v>6333</v>
      </c>
    </row>
    <row r="11671" ht="15.75" customHeight="1">
      <c r="A11671" s="7">
        <v>2.73972897E8</v>
      </c>
      <c r="B11671" s="7" t="s">
        <v>6334</v>
      </c>
    </row>
    <row r="11672" ht="15.75" customHeight="1">
      <c r="A11672" s="7">
        <v>3.23274762E8</v>
      </c>
      <c r="B11672" s="7" t="s">
        <v>6335</v>
      </c>
    </row>
    <row r="11673" ht="15.75" customHeight="1">
      <c r="A11673" s="7">
        <v>2.22382496E8</v>
      </c>
      <c r="B11673" s="7" t="s">
        <v>6336</v>
      </c>
    </row>
    <row r="11674" ht="15.75" customHeight="1">
      <c r="A11674" s="7">
        <v>2.71988702E8</v>
      </c>
      <c r="B11674" s="7" t="s">
        <v>6337</v>
      </c>
    </row>
    <row r="11675" ht="15.75" customHeight="1">
      <c r="A11675" s="7">
        <v>2.82974695E8</v>
      </c>
      <c r="B11675" s="7" t="s">
        <v>6338</v>
      </c>
    </row>
    <row r="11676" ht="15.75" customHeight="1">
      <c r="A11676" s="7">
        <v>2.5318487E8</v>
      </c>
      <c r="B11676" s="7" t="s">
        <v>6339</v>
      </c>
    </row>
    <row r="11677" ht="15.75" customHeight="1">
      <c r="A11677" s="7">
        <v>2.11287984E8</v>
      </c>
      <c r="B11677" s="7" t="s">
        <v>6340</v>
      </c>
    </row>
    <row r="11678" ht="15.75" customHeight="1">
      <c r="A11678" s="7">
        <v>2.71972404E8</v>
      </c>
      <c r="B11678" s="7" t="s">
        <v>6341</v>
      </c>
    </row>
    <row r="11679" ht="15.75" customHeight="1">
      <c r="A11679" s="7">
        <v>2.62277011E8</v>
      </c>
      <c r="B11679" s="7" t="s">
        <v>6342</v>
      </c>
    </row>
    <row r="11680" ht="15.75" customHeight="1">
      <c r="A11680" s="7">
        <v>2.64178668E8</v>
      </c>
      <c r="B11680" s="7" t="s">
        <v>6342</v>
      </c>
    </row>
    <row r="11681" ht="15.75" customHeight="1">
      <c r="A11681" s="7">
        <v>2.64178671E8</v>
      </c>
      <c r="B11681" s="7" t="s">
        <v>6342</v>
      </c>
    </row>
    <row r="11682" ht="15.75" customHeight="1">
      <c r="A11682" s="7">
        <v>2.62277066E8</v>
      </c>
      <c r="B11682" s="7" t="s">
        <v>6343</v>
      </c>
    </row>
    <row r="11683" ht="15.75" customHeight="1">
      <c r="A11683" s="7">
        <v>2.11174275E8</v>
      </c>
      <c r="B11683" s="7" t="s">
        <v>6344</v>
      </c>
    </row>
    <row r="11684" ht="15.75" customHeight="1">
      <c r="A11684" s="7">
        <v>8.190354E7</v>
      </c>
      <c r="B11684" s="7" t="s">
        <v>6345</v>
      </c>
    </row>
    <row r="11685" ht="15.75" customHeight="1">
      <c r="A11685" s="7">
        <v>2.53174822E8</v>
      </c>
      <c r="B11685" s="7" t="s">
        <v>6346</v>
      </c>
    </row>
    <row r="11686" ht="15.75" customHeight="1">
      <c r="A11686" s="7">
        <v>2.53176668E8</v>
      </c>
      <c r="B11686" s="7" t="s">
        <v>6346</v>
      </c>
    </row>
    <row r="11687" ht="15.75" customHeight="1">
      <c r="A11687" s="7">
        <v>2.43084333E8</v>
      </c>
      <c r="B11687" s="7" t="s">
        <v>6347</v>
      </c>
    </row>
    <row r="11688" ht="15.75" customHeight="1">
      <c r="A11688" s="7">
        <v>9.2904761E7</v>
      </c>
      <c r="B11688" s="7" t="s">
        <v>6348</v>
      </c>
    </row>
    <row r="11689" ht="15.75" customHeight="1">
      <c r="A11689" s="7">
        <v>2.82075413E8</v>
      </c>
      <c r="B11689" s="7" t="s">
        <v>6349</v>
      </c>
    </row>
    <row r="11690" ht="15.75" customHeight="1">
      <c r="A11690" s="7">
        <v>5.3112916E7</v>
      </c>
      <c r="B11690" s="7" t="s">
        <v>6350</v>
      </c>
    </row>
    <row r="11691" ht="15.75" customHeight="1">
      <c r="A11691" s="7">
        <v>5.3112822E7</v>
      </c>
      <c r="B11691" s="7" t="s">
        <v>6351</v>
      </c>
    </row>
    <row r="11692" ht="15.75" customHeight="1">
      <c r="A11692" s="7">
        <v>3.1312262E7</v>
      </c>
      <c r="B11692" s="7" t="s">
        <v>6352</v>
      </c>
    </row>
    <row r="11693" ht="15.75" customHeight="1">
      <c r="A11693" s="7">
        <v>1.14911506E8</v>
      </c>
      <c r="B11693" s="7" t="s">
        <v>6353</v>
      </c>
    </row>
    <row r="11694" ht="15.75" customHeight="1">
      <c r="A11694" s="7">
        <v>6.6010296E7</v>
      </c>
      <c r="B11694" s="7" t="s">
        <v>6354</v>
      </c>
    </row>
    <row r="11695" ht="15.75" customHeight="1">
      <c r="A11695" s="7">
        <v>2.5207639E8</v>
      </c>
      <c r="B11695" s="7" t="s">
        <v>6355</v>
      </c>
    </row>
    <row r="11696" ht="15.75" customHeight="1">
      <c r="A11696" s="7">
        <v>2.52076785E8</v>
      </c>
      <c r="B11696" s="7" t="s">
        <v>6355</v>
      </c>
    </row>
    <row r="11697" ht="15.75" customHeight="1">
      <c r="A11697" s="7">
        <v>8.1308161E7</v>
      </c>
      <c r="B11697" s="7" t="s">
        <v>6356</v>
      </c>
    </row>
    <row r="11698" ht="15.75" customHeight="1">
      <c r="A11698" s="7">
        <v>2.72479812E8</v>
      </c>
      <c r="B11698" s="7" t="s">
        <v>6357</v>
      </c>
    </row>
    <row r="11699" ht="15.75" customHeight="1">
      <c r="A11699" s="7">
        <v>2.2383598E7</v>
      </c>
      <c r="B11699" s="7" t="s">
        <v>6358</v>
      </c>
    </row>
    <row r="11700" ht="15.75" customHeight="1">
      <c r="A11700" s="7">
        <v>3.11079843E8</v>
      </c>
      <c r="B11700" s="7" t="s">
        <v>6359</v>
      </c>
    </row>
    <row r="11701" ht="15.75" customHeight="1">
      <c r="A11701" s="7">
        <v>2.31387217E8</v>
      </c>
      <c r="B11701" s="7" t="s">
        <v>6360</v>
      </c>
    </row>
    <row r="11702" ht="15.75" customHeight="1">
      <c r="A11702" s="7">
        <v>3.13085181E8</v>
      </c>
      <c r="B11702" s="7" t="s">
        <v>6361</v>
      </c>
    </row>
    <row r="11703" ht="15.75" customHeight="1">
      <c r="A11703" s="7">
        <v>2.31382597E8</v>
      </c>
      <c r="B11703" s="7" t="s">
        <v>6362</v>
      </c>
    </row>
    <row r="11704" ht="15.75" customHeight="1">
      <c r="A11704" s="7">
        <v>2.74074202E8</v>
      </c>
      <c r="B11704" s="7" t="s">
        <v>6363</v>
      </c>
    </row>
    <row r="11705" ht="15.75" customHeight="1">
      <c r="A11705" s="7">
        <v>2.4128214E8</v>
      </c>
      <c r="B11705" s="7" t="s">
        <v>6364</v>
      </c>
    </row>
    <row r="11706" ht="15.75" customHeight="1">
      <c r="A11706" s="7">
        <v>2.31382115E8</v>
      </c>
      <c r="B11706" s="7" t="s">
        <v>6365</v>
      </c>
    </row>
    <row r="11707" ht="15.75" customHeight="1">
      <c r="A11707" s="7">
        <v>2.63181342E8</v>
      </c>
      <c r="B11707" s="7" t="s">
        <v>6366</v>
      </c>
    </row>
    <row r="11708" ht="15.75" customHeight="1">
      <c r="A11708" s="7">
        <v>2.71991207E8</v>
      </c>
      <c r="B11708" s="7" t="s">
        <v>6367</v>
      </c>
    </row>
    <row r="11709" ht="15.75" customHeight="1">
      <c r="A11709" s="7">
        <v>2.608347E7</v>
      </c>
      <c r="B11709" s="7" t="s">
        <v>6368</v>
      </c>
    </row>
    <row r="11710" ht="15.75" customHeight="1">
      <c r="A11710" s="7">
        <v>2.53176901E8</v>
      </c>
      <c r="B11710" s="7" t="s">
        <v>6369</v>
      </c>
    </row>
    <row r="11711" ht="15.75" customHeight="1">
      <c r="A11711" s="7">
        <v>2.53184537E8</v>
      </c>
      <c r="B11711" s="7" t="s">
        <v>6369</v>
      </c>
    </row>
    <row r="11712" ht="15.75" customHeight="1">
      <c r="A11712" s="7">
        <v>3.21379339E8</v>
      </c>
      <c r="B11712" s="7" t="s">
        <v>6370</v>
      </c>
    </row>
    <row r="11713" ht="15.75" customHeight="1">
      <c r="A11713" s="7">
        <v>2.42086484E8</v>
      </c>
      <c r="B11713" s="7" t="s">
        <v>6371</v>
      </c>
    </row>
    <row r="11714" ht="15.75" customHeight="1">
      <c r="A11714" s="7">
        <v>2.22381235E8</v>
      </c>
      <c r="B11714" s="7" t="s">
        <v>6372</v>
      </c>
    </row>
    <row r="11715" ht="15.75" customHeight="1">
      <c r="A11715" s="7">
        <v>3.1227603E8</v>
      </c>
      <c r="B11715" s="7" t="s">
        <v>6373</v>
      </c>
    </row>
    <row r="11716" ht="15.75" customHeight="1">
      <c r="A11716" s="7">
        <v>2.61272897E8</v>
      </c>
      <c r="B11716" s="7" t="s">
        <v>6374</v>
      </c>
    </row>
    <row r="11717" ht="15.75" customHeight="1">
      <c r="A11717" s="7">
        <v>2.43381133E8</v>
      </c>
      <c r="B11717" s="7" t="s">
        <v>6375</v>
      </c>
    </row>
    <row r="11718" ht="15.75" customHeight="1">
      <c r="A11718" s="7">
        <v>5.1501024E7</v>
      </c>
      <c r="B11718" s="7" t="s">
        <v>6376</v>
      </c>
    </row>
    <row r="11719" ht="15.75" customHeight="1">
      <c r="A11719" s="7">
        <v>3.2437975E8</v>
      </c>
      <c r="B11719" s="7" t="s">
        <v>6377</v>
      </c>
    </row>
    <row r="11720" ht="15.75" customHeight="1">
      <c r="A11720" s="7">
        <v>8.2906863E7</v>
      </c>
      <c r="B11720" s="7" t="s">
        <v>6378</v>
      </c>
    </row>
    <row r="11721" ht="15.75" customHeight="1">
      <c r="A11721" s="7">
        <v>3.24377189E8</v>
      </c>
      <c r="B11721" s="7" t="s">
        <v>6379</v>
      </c>
    </row>
    <row r="11722" ht="15.75" customHeight="1">
      <c r="A11722" s="7">
        <v>2.7497061E8</v>
      </c>
      <c r="B11722" s="7" t="s">
        <v>6380</v>
      </c>
    </row>
    <row r="11723" ht="15.75" customHeight="1">
      <c r="A11723" s="7">
        <v>3.22078354E8</v>
      </c>
      <c r="B11723" s="7" t="s">
        <v>6381</v>
      </c>
    </row>
    <row r="11724" ht="15.75" customHeight="1">
      <c r="A11724" s="7">
        <v>3.22274187E8</v>
      </c>
      <c r="B11724" s="7" t="s">
        <v>6381</v>
      </c>
    </row>
    <row r="11725" ht="15.75" customHeight="1">
      <c r="A11725" s="7">
        <v>3.22275199E8</v>
      </c>
      <c r="B11725" s="7" t="s">
        <v>6381</v>
      </c>
    </row>
    <row r="11726" ht="15.75" customHeight="1">
      <c r="A11726" s="7">
        <v>2.26074001E8</v>
      </c>
      <c r="B11726" s="7" t="s">
        <v>6382</v>
      </c>
    </row>
    <row r="11727" ht="15.75" customHeight="1">
      <c r="A11727" s="7">
        <v>1.13025299E8</v>
      </c>
      <c r="B11727" s="7" t="s">
        <v>6383</v>
      </c>
    </row>
    <row r="11728" ht="15.75" customHeight="1">
      <c r="A11728" s="7">
        <v>1.1402426E8</v>
      </c>
      <c r="B11728" s="7" t="s">
        <v>6384</v>
      </c>
    </row>
    <row r="11729" ht="15.75" customHeight="1">
      <c r="A11729" s="7">
        <v>1.14917092E8</v>
      </c>
      <c r="B11729" s="7" t="s">
        <v>6385</v>
      </c>
    </row>
    <row r="11730" ht="15.75" customHeight="1">
      <c r="A11730" s="7">
        <v>3.11079869E8</v>
      </c>
      <c r="B11730" s="7" t="s">
        <v>6386</v>
      </c>
    </row>
    <row r="11731" ht="15.75" customHeight="1">
      <c r="A11731" s="7">
        <v>1.14911687E8</v>
      </c>
      <c r="B11731" s="7" t="s">
        <v>6387</v>
      </c>
    </row>
    <row r="11732" ht="15.75" customHeight="1">
      <c r="A11732" s="7">
        <v>1.11318704E8</v>
      </c>
      <c r="B11732" s="7" t="s">
        <v>6388</v>
      </c>
    </row>
    <row r="11733" ht="15.75" customHeight="1">
      <c r="A11733" s="7">
        <v>1.11325797E8</v>
      </c>
      <c r="B11733" s="7" t="s">
        <v>6388</v>
      </c>
    </row>
    <row r="11734" ht="15.75" customHeight="1">
      <c r="A11734" s="7">
        <v>3.22276839E8</v>
      </c>
      <c r="B11734" s="7" t="s">
        <v>6389</v>
      </c>
    </row>
    <row r="11735" ht="15.75" customHeight="1">
      <c r="A11735" s="7">
        <v>3.22276842E8</v>
      </c>
      <c r="B11735" s="7" t="s">
        <v>6390</v>
      </c>
    </row>
    <row r="11736" ht="15.75" customHeight="1">
      <c r="A11736" s="7">
        <v>2.21479397E8</v>
      </c>
      <c r="B11736" s="7" t="s">
        <v>6391</v>
      </c>
    </row>
    <row r="11737" ht="15.75" customHeight="1">
      <c r="A11737" s="7">
        <v>2.21476594E8</v>
      </c>
      <c r="B11737" s="7" t="s">
        <v>6392</v>
      </c>
    </row>
    <row r="11738" ht="15.75" customHeight="1">
      <c r="A11738" s="7">
        <v>2.21492002E8</v>
      </c>
      <c r="B11738" s="7" t="s">
        <v>6393</v>
      </c>
    </row>
    <row r="11739" ht="15.75" customHeight="1">
      <c r="A11739" s="7">
        <v>2.43486067E8</v>
      </c>
      <c r="B11739" s="7" t="s">
        <v>6394</v>
      </c>
    </row>
    <row r="11740" ht="15.75" customHeight="1">
      <c r="A11740" s="7">
        <v>3.25179946E8</v>
      </c>
      <c r="B11740" s="7" t="s">
        <v>6395</v>
      </c>
    </row>
    <row r="11741" ht="15.75" customHeight="1">
      <c r="A11741" s="7">
        <v>3.2338353E8</v>
      </c>
      <c r="B11741" s="7" t="s">
        <v>6396</v>
      </c>
    </row>
    <row r="11742" ht="15.75" customHeight="1">
      <c r="A11742" s="7">
        <v>7.1106043E7</v>
      </c>
      <c r="B11742" s="7" t="s">
        <v>6397</v>
      </c>
    </row>
    <row r="11743" ht="15.75" customHeight="1">
      <c r="A11743" s="7">
        <v>7.1108038E7</v>
      </c>
      <c r="B11743" s="7" t="s">
        <v>6397</v>
      </c>
    </row>
    <row r="11744" ht="15.75" customHeight="1">
      <c r="A11744" s="7">
        <v>3.11991675E8</v>
      </c>
      <c r="B11744" s="7" t="s">
        <v>6398</v>
      </c>
    </row>
    <row r="11745" ht="15.75" customHeight="1">
      <c r="A11745" s="7">
        <v>3.11985814E8</v>
      </c>
      <c r="B11745" s="7" t="s">
        <v>6399</v>
      </c>
    </row>
    <row r="11746" ht="15.75" customHeight="1">
      <c r="A11746" s="7">
        <v>2.71071033E8</v>
      </c>
      <c r="B11746" s="7" t="s">
        <v>6400</v>
      </c>
    </row>
    <row r="11747" ht="15.75" customHeight="1">
      <c r="A11747" s="7">
        <v>9.1908315E7</v>
      </c>
      <c r="B11747" s="7" t="s">
        <v>6401</v>
      </c>
    </row>
    <row r="11748" ht="15.75" customHeight="1">
      <c r="A11748" s="7">
        <v>2.53176367E8</v>
      </c>
      <c r="B11748" s="7" t="s">
        <v>6402</v>
      </c>
    </row>
    <row r="11749" ht="15.75" customHeight="1">
      <c r="A11749" s="7">
        <v>2.41273858E8</v>
      </c>
      <c r="B11749" s="7" t="s">
        <v>6403</v>
      </c>
    </row>
    <row r="11750" ht="15.75" customHeight="1">
      <c r="A11750" s="7">
        <v>2.4127981E8</v>
      </c>
      <c r="B11750" s="7" t="s">
        <v>6404</v>
      </c>
    </row>
    <row r="11751" ht="15.75" customHeight="1">
      <c r="A11751" s="7">
        <v>1.01109237E8</v>
      </c>
      <c r="B11751" s="7" t="s">
        <v>6405</v>
      </c>
    </row>
    <row r="11752" ht="15.75" customHeight="1">
      <c r="A11752" s="7">
        <v>1.07001012E8</v>
      </c>
      <c r="B11752" s="7" t="s">
        <v>6406</v>
      </c>
    </row>
    <row r="11753" ht="15.75" customHeight="1">
      <c r="A11753" s="7">
        <v>3.07084237E8</v>
      </c>
      <c r="B11753" s="7" t="s">
        <v>6407</v>
      </c>
    </row>
    <row r="11754" ht="15.75" customHeight="1">
      <c r="A11754" s="7">
        <v>3.2207837E8</v>
      </c>
      <c r="B11754" s="7" t="s">
        <v>6408</v>
      </c>
    </row>
    <row r="11755" ht="15.75" customHeight="1">
      <c r="A11755" s="7">
        <v>3.22079531E8</v>
      </c>
      <c r="B11755" s="7" t="s">
        <v>6408</v>
      </c>
    </row>
    <row r="11756" ht="15.75" customHeight="1">
      <c r="A11756" s="7">
        <v>3.22078493E8</v>
      </c>
      <c r="B11756" s="7" t="s">
        <v>6409</v>
      </c>
    </row>
    <row r="11757" ht="15.75" customHeight="1">
      <c r="A11757" s="7">
        <v>5.6080126E7</v>
      </c>
      <c r="B11757" s="7" t="s">
        <v>6410</v>
      </c>
    </row>
    <row r="11758" ht="15.75" customHeight="1">
      <c r="A11758" s="7">
        <v>4.210852E7</v>
      </c>
      <c r="B11758" s="7" t="s">
        <v>6411</v>
      </c>
    </row>
    <row r="11759" ht="15.75" customHeight="1">
      <c r="A11759" s="7">
        <v>3.11175873E8</v>
      </c>
      <c r="B11759" s="7" t="s">
        <v>6412</v>
      </c>
    </row>
    <row r="11760" ht="15.75" customHeight="1">
      <c r="A11760" s="7">
        <v>3.11175886E8</v>
      </c>
      <c r="B11760" s="7" t="s">
        <v>6413</v>
      </c>
    </row>
    <row r="11761" ht="15.75" customHeight="1">
      <c r="A11761" s="7">
        <v>2.65473951E8</v>
      </c>
      <c r="B11761" s="7" t="s">
        <v>6414</v>
      </c>
    </row>
    <row r="11762" ht="15.75" customHeight="1">
      <c r="A11762" s="7">
        <v>2.65474031E8</v>
      </c>
      <c r="B11762" s="7" t="s">
        <v>6414</v>
      </c>
    </row>
    <row r="11763" ht="15.75" customHeight="1">
      <c r="A11763" s="7">
        <v>2.65075663E8</v>
      </c>
      <c r="B11763" s="7" t="s">
        <v>6415</v>
      </c>
    </row>
    <row r="11764" ht="15.75" customHeight="1">
      <c r="A11764" s="7">
        <v>2.65473508E8</v>
      </c>
      <c r="B11764" s="7" t="s">
        <v>6416</v>
      </c>
    </row>
    <row r="11765" ht="15.75" customHeight="1">
      <c r="A11765" s="7">
        <v>2.83079311E8</v>
      </c>
      <c r="B11765" s="7" t="s">
        <v>6417</v>
      </c>
    </row>
    <row r="11766" ht="15.75" customHeight="1">
      <c r="A11766" s="7">
        <v>2.83079353E8</v>
      </c>
      <c r="B11766" s="7" t="s">
        <v>6418</v>
      </c>
    </row>
    <row r="11767" ht="15.75" customHeight="1">
      <c r="A11767" s="7">
        <v>2.65476411E8</v>
      </c>
      <c r="B11767" s="7" t="s">
        <v>6419</v>
      </c>
    </row>
    <row r="11768" ht="15.75" customHeight="1">
      <c r="A11768" s="7">
        <v>2.31176952E8</v>
      </c>
      <c r="B11768" s="7" t="s">
        <v>6420</v>
      </c>
    </row>
    <row r="11769" ht="15.75" customHeight="1">
      <c r="A11769" s="7">
        <v>2.311771E8</v>
      </c>
      <c r="B11769" s="7" t="s">
        <v>6421</v>
      </c>
    </row>
    <row r="11770" ht="15.75" customHeight="1">
      <c r="A11770" s="7">
        <v>1.13106532E8</v>
      </c>
      <c r="B11770" s="7" t="s">
        <v>6422</v>
      </c>
    </row>
    <row r="11771" ht="15.75" customHeight="1">
      <c r="A11771" s="7">
        <v>3.0128189E8</v>
      </c>
      <c r="B11771" s="7" t="s">
        <v>6423</v>
      </c>
    </row>
    <row r="11772" ht="15.75" customHeight="1">
      <c r="A11772" s="7">
        <v>2.11383862E8</v>
      </c>
      <c r="B11772" s="7" t="s">
        <v>6424</v>
      </c>
    </row>
    <row r="11773" ht="15.75" customHeight="1">
      <c r="A11773" s="7">
        <v>2.11371337E8</v>
      </c>
      <c r="B11773" s="7" t="s">
        <v>6425</v>
      </c>
    </row>
    <row r="11774" ht="15.75" customHeight="1">
      <c r="A11774" s="7">
        <v>2.11383875E8</v>
      </c>
      <c r="B11774" s="7" t="s">
        <v>6426</v>
      </c>
    </row>
    <row r="11775" ht="15.75" customHeight="1">
      <c r="A11775" s="7">
        <v>3.23380782E8</v>
      </c>
      <c r="B11775" s="7" t="s">
        <v>6427</v>
      </c>
    </row>
    <row r="11776" ht="15.75" customHeight="1">
      <c r="A11776" s="7">
        <v>2.26082598E8</v>
      </c>
      <c r="B11776" s="7" t="s">
        <v>6428</v>
      </c>
    </row>
    <row r="11777" ht="15.75" customHeight="1">
      <c r="A11777" s="7">
        <v>2.26078573E8</v>
      </c>
      <c r="B11777" s="7" t="s">
        <v>6429</v>
      </c>
    </row>
    <row r="11778" ht="15.75" customHeight="1">
      <c r="A11778" s="7">
        <v>3.25182836E8</v>
      </c>
      <c r="B11778" s="7" t="s">
        <v>6430</v>
      </c>
    </row>
    <row r="11779" ht="15.75" customHeight="1">
      <c r="A11779" s="7">
        <v>2.64280035E8</v>
      </c>
      <c r="B11779" s="7" t="s">
        <v>6431</v>
      </c>
    </row>
    <row r="11780" ht="15.75" customHeight="1">
      <c r="A11780" s="7">
        <v>9.1208332E7</v>
      </c>
      <c r="B11780" s="7" t="s">
        <v>6432</v>
      </c>
    </row>
    <row r="11781" ht="15.75" customHeight="1">
      <c r="A11781" s="7">
        <v>2.71992141E8</v>
      </c>
      <c r="B11781" s="7" t="s">
        <v>6433</v>
      </c>
    </row>
    <row r="11782" ht="15.75" customHeight="1">
      <c r="A11782" s="7">
        <v>2.65473922E8</v>
      </c>
      <c r="B11782" s="7" t="s">
        <v>6434</v>
      </c>
    </row>
    <row r="11783" ht="15.75" customHeight="1">
      <c r="A11783" s="7">
        <v>3.04982581E8</v>
      </c>
      <c r="B11783" s="7" t="s">
        <v>6435</v>
      </c>
    </row>
    <row r="11784" ht="15.75" customHeight="1">
      <c r="A11784" s="7">
        <v>3.24078938E8</v>
      </c>
      <c r="B11784" s="7" t="s">
        <v>6436</v>
      </c>
    </row>
    <row r="11785" ht="15.75" customHeight="1">
      <c r="A11785" s="7">
        <v>7.3903642E7</v>
      </c>
      <c r="B11785" s="7" t="s">
        <v>6437</v>
      </c>
    </row>
    <row r="11786" ht="15.75" customHeight="1">
      <c r="A11786" s="7">
        <v>7.3914356E7</v>
      </c>
      <c r="B11786" s="7" t="s">
        <v>6437</v>
      </c>
    </row>
    <row r="11787" ht="15.75" customHeight="1">
      <c r="A11787" s="7">
        <v>1.11307663E8</v>
      </c>
      <c r="B11787" s="7" t="s">
        <v>6438</v>
      </c>
    </row>
    <row r="11788" ht="15.75" customHeight="1">
      <c r="A11788" s="7">
        <v>3.11386044E8</v>
      </c>
      <c r="B11788" s="7" t="s">
        <v>6439</v>
      </c>
    </row>
    <row r="11789" ht="15.75" customHeight="1">
      <c r="A11789" s="7">
        <v>3.1308061E8</v>
      </c>
      <c r="B11789" s="7" t="s">
        <v>6440</v>
      </c>
    </row>
    <row r="11790" ht="15.75" customHeight="1">
      <c r="A11790" s="7">
        <v>3.13186129E8</v>
      </c>
      <c r="B11790" s="7" t="s">
        <v>6441</v>
      </c>
    </row>
    <row r="11791" ht="15.75" customHeight="1">
      <c r="A11791" s="7">
        <v>5.3103682E7</v>
      </c>
      <c r="B11791" s="7" t="s">
        <v>6442</v>
      </c>
    </row>
    <row r="11792" ht="15.75" customHeight="1">
      <c r="A11792" s="7">
        <v>2.21283347E8</v>
      </c>
      <c r="B11792" s="7" t="s">
        <v>6443</v>
      </c>
    </row>
    <row r="11793" ht="15.75" customHeight="1">
      <c r="A11793" s="7">
        <v>1.02301872E8</v>
      </c>
      <c r="B11793" s="7" t="s">
        <v>6444</v>
      </c>
    </row>
    <row r="11794" ht="15.75" customHeight="1">
      <c r="A11794" s="7">
        <v>2.11385132E8</v>
      </c>
      <c r="B11794" s="7" t="s">
        <v>6445</v>
      </c>
    </row>
    <row r="11795" ht="15.75" customHeight="1">
      <c r="A11795" s="7">
        <v>2.11883922E8</v>
      </c>
      <c r="B11795" s="7" t="s">
        <v>6446</v>
      </c>
    </row>
    <row r="11796" ht="15.75" customHeight="1">
      <c r="A11796" s="7">
        <v>3.21181297E8</v>
      </c>
      <c r="B11796" s="7" t="s">
        <v>6447</v>
      </c>
    </row>
    <row r="11797" ht="15.75" customHeight="1">
      <c r="A11797" s="7">
        <v>8.1086742E7</v>
      </c>
      <c r="B11797" s="7" t="s">
        <v>6448</v>
      </c>
    </row>
    <row r="11798" ht="15.75" customHeight="1">
      <c r="A11798" s="7">
        <v>3.1312288E7</v>
      </c>
      <c r="B11798" s="7" t="s">
        <v>6449</v>
      </c>
    </row>
    <row r="11799" ht="15.75" customHeight="1">
      <c r="A11799" s="7">
        <v>2.31386784E8</v>
      </c>
      <c r="B11799" s="7" t="s">
        <v>6450</v>
      </c>
    </row>
    <row r="11800" ht="15.75" customHeight="1">
      <c r="A11800" s="7">
        <v>2.51481041E8</v>
      </c>
      <c r="B11800" s="7" t="s">
        <v>6451</v>
      </c>
    </row>
    <row r="11801" ht="15.75" customHeight="1">
      <c r="A11801" s="7">
        <v>1.01104407E8</v>
      </c>
      <c r="B11801" s="7" t="s">
        <v>6452</v>
      </c>
    </row>
    <row r="11802" ht="15.75" customHeight="1">
      <c r="A11802" s="7">
        <v>2.1138401E8</v>
      </c>
      <c r="B11802" s="7" t="s">
        <v>6453</v>
      </c>
    </row>
    <row r="11803" ht="15.75" customHeight="1">
      <c r="A11803" s="7">
        <v>2.11384065E8</v>
      </c>
      <c r="B11803" s="7" t="s">
        <v>6454</v>
      </c>
    </row>
    <row r="11804" ht="15.75" customHeight="1">
      <c r="A11804" s="7">
        <v>1.01100786E8</v>
      </c>
      <c r="B11804" s="7" t="s">
        <v>6455</v>
      </c>
    </row>
    <row r="11805" ht="15.75" customHeight="1">
      <c r="A11805" s="7">
        <v>1.01104546E8</v>
      </c>
      <c r="B11805" s="7" t="s">
        <v>6455</v>
      </c>
    </row>
    <row r="11806" ht="15.75" customHeight="1">
      <c r="A11806" s="7">
        <v>3.01170985E8</v>
      </c>
      <c r="B11806" s="7" t="s">
        <v>6456</v>
      </c>
    </row>
    <row r="11807" ht="15.75" customHeight="1">
      <c r="A11807" s="7">
        <v>3.01171337E8</v>
      </c>
      <c r="B11807" s="7" t="s">
        <v>6456</v>
      </c>
    </row>
    <row r="11808" ht="15.75" customHeight="1">
      <c r="A11808" s="7">
        <v>1.01114507E8</v>
      </c>
      <c r="B11808" s="7" t="s">
        <v>6457</v>
      </c>
    </row>
    <row r="11809" ht="15.75" customHeight="1">
      <c r="A11809" s="7">
        <v>1.14911519E8</v>
      </c>
      <c r="B11809" s="7" t="s">
        <v>6458</v>
      </c>
    </row>
    <row r="11810" ht="15.75" customHeight="1">
      <c r="A11810" s="7">
        <v>2.2000046E7</v>
      </c>
      <c r="B11810" s="7" t="s">
        <v>6459</v>
      </c>
    </row>
    <row r="11811" ht="15.75" customHeight="1">
      <c r="A11811" s="7">
        <v>3.1302955E7</v>
      </c>
      <c r="B11811" s="7" t="s">
        <v>6459</v>
      </c>
    </row>
    <row r="11812" ht="15.75" customHeight="1">
      <c r="A11812" s="7">
        <v>5.2000113E7</v>
      </c>
      <c r="B11812" s="7" t="s">
        <v>6459</v>
      </c>
    </row>
    <row r="11813" ht="15.75" customHeight="1">
      <c r="A11813" s="7">
        <v>2.52073018E8</v>
      </c>
      <c r="B11813" s="7" t="s">
        <v>6459</v>
      </c>
    </row>
    <row r="11814" ht="15.75" customHeight="1">
      <c r="A11814" s="7">
        <v>2.2000046E7</v>
      </c>
      <c r="B11814" s="7" t="s">
        <v>6460</v>
      </c>
    </row>
    <row r="11815" ht="15.75" customHeight="1">
      <c r="A11815" s="7">
        <v>2.21371165E8</v>
      </c>
      <c r="B11815" s="7" t="s">
        <v>6460</v>
      </c>
    </row>
    <row r="11816" ht="15.75" customHeight="1">
      <c r="A11816" s="7">
        <v>7.1002419E7</v>
      </c>
      <c r="B11816" s="7" t="s">
        <v>6461</v>
      </c>
    </row>
    <row r="11817" ht="15.75" customHeight="1">
      <c r="A11817" s="7">
        <v>7.1000343E7</v>
      </c>
      <c r="B11817" s="7" t="s">
        <v>6462</v>
      </c>
    </row>
    <row r="11818" ht="15.75" customHeight="1">
      <c r="A11818" s="7">
        <v>7.1001737E7</v>
      </c>
      <c r="B11818" s="7" t="s">
        <v>6462</v>
      </c>
    </row>
    <row r="11819" ht="15.75" customHeight="1">
      <c r="A11819" s="7">
        <v>7.1002503E7</v>
      </c>
      <c r="B11819" s="7" t="s">
        <v>6462</v>
      </c>
    </row>
    <row r="11820" ht="15.75" customHeight="1">
      <c r="A11820" s="7">
        <v>7.1909062E7</v>
      </c>
      <c r="B11820" s="7" t="s">
        <v>6462</v>
      </c>
    </row>
    <row r="11821" ht="15.75" customHeight="1">
      <c r="A11821" s="7">
        <v>7.190924E7</v>
      </c>
      <c r="B11821" s="7" t="s">
        <v>6462</v>
      </c>
    </row>
    <row r="11822" ht="15.75" customHeight="1">
      <c r="A11822" s="7">
        <v>7.1916408E7</v>
      </c>
      <c r="B11822" s="7" t="s">
        <v>6462</v>
      </c>
    </row>
    <row r="11823" ht="15.75" customHeight="1">
      <c r="A11823" s="7">
        <v>7.1917232E7</v>
      </c>
      <c r="B11823" s="7" t="s">
        <v>6462</v>
      </c>
    </row>
    <row r="11824" ht="15.75" customHeight="1">
      <c r="A11824" s="7">
        <v>7.1921244E7</v>
      </c>
      <c r="B11824" s="7" t="s">
        <v>6462</v>
      </c>
    </row>
    <row r="11825" ht="15.75" customHeight="1">
      <c r="A11825" s="7">
        <v>7.1922476E7</v>
      </c>
      <c r="B11825" s="7" t="s">
        <v>6462</v>
      </c>
    </row>
    <row r="11826" ht="15.75" customHeight="1">
      <c r="A11826" s="7">
        <v>7.1923255E7</v>
      </c>
      <c r="B11826" s="7" t="s">
        <v>6462</v>
      </c>
    </row>
    <row r="11827" ht="15.75" customHeight="1">
      <c r="A11827" s="7">
        <v>7.192331E7</v>
      </c>
      <c r="B11827" s="7" t="s">
        <v>6462</v>
      </c>
    </row>
    <row r="11828" ht="15.75" customHeight="1">
      <c r="A11828" s="7">
        <v>1.22244184E8</v>
      </c>
      <c r="B11828" s="7" t="s">
        <v>6462</v>
      </c>
    </row>
    <row r="11829" ht="15.75" customHeight="1">
      <c r="A11829" s="7">
        <v>7.1004161E7</v>
      </c>
      <c r="B11829" s="7" t="s">
        <v>6463</v>
      </c>
    </row>
    <row r="11830" ht="15.75" customHeight="1">
      <c r="A11830" s="7">
        <v>7.1909211E7</v>
      </c>
      <c r="B11830" s="7" t="s">
        <v>6463</v>
      </c>
    </row>
    <row r="11831" ht="15.75" customHeight="1">
      <c r="A11831" s="7">
        <v>7.1922421E7</v>
      </c>
      <c r="B11831" s="7" t="s">
        <v>6463</v>
      </c>
    </row>
    <row r="11832" ht="15.75" customHeight="1">
      <c r="A11832" s="7">
        <v>7.1925169E7</v>
      </c>
      <c r="B11832" s="7" t="s">
        <v>6464</v>
      </c>
    </row>
    <row r="11833" ht="15.75" customHeight="1">
      <c r="A11833" s="7">
        <v>7.192535E7</v>
      </c>
      <c r="B11833" s="7" t="s">
        <v>6464</v>
      </c>
    </row>
    <row r="11834" ht="15.75" customHeight="1">
      <c r="A11834" s="7">
        <v>6.5400483E7</v>
      </c>
      <c r="B11834" s="7" t="s">
        <v>6465</v>
      </c>
    </row>
    <row r="11835" ht="15.75" customHeight="1">
      <c r="A11835" s="7">
        <v>2.43084676E8</v>
      </c>
      <c r="B11835" s="7" t="s">
        <v>6466</v>
      </c>
    </row>
    <row r="11836" ht="15.75" customHeight="1">
      <c r="A11836" s="7">
        <v>2.75978954E8</v>
      </c>
      <c r="B11836" s="7" t="s">
        <v>6467</v>
      </c>
    </row>
    <row r="11837" ht="15.75" customHeight="1">
      <c r="A11837" s="7">
        <v>2.72477542E8</v>
      </c>
      <c r="B11837" s="7" t="s">
        <v>6468</v>
      </c>
    </row>
    <row r="11838" ht="15.75" customHeight="1">
      <c r="A11838" s="7">
        <v>2.91479424E8</v>
      </c>
      <c r="B11838" s="7" t="s">
        <v>6469</v>
      </c>
    </row>
    <row r="11839" ht="15.75" customHeight="1">
      <c r="A11839" s="7">
        <v>2.75982335E8</v>
      </c>
      <c r="B11839" s="7" t="s">
        <v>6470</v>
      </c>
    </row>
    <row r="11840" ht="15.75" customHeight="1">
      <c r="A11840" s="7">
        <v>2.11092182E8</v>
      </c>
      <c r="B11840" s="7" t="s">
        <v>6471</v>
      </c>
    </row>
    <row r="11841" ht="15.75" customHeight="1">
      <c r="A11841" s="7">
        <v>2.6073134E7</v>
      </c>
      <c r="B11841" s="7" t="s">
        <v>6472</v>
      </c>
    </row>
    <row r="11842" ht="15.75" customHeight="1">
      <c r="A11842" s="7">
        <v>5.2073564E7</v>
      </c>
      <c r="B11842" s="7" t="s">
        <v>6472</v>
      </c>
    </row>
    <row r="11843" ht="15.75" customHeight="1">
      <c r="A11843" s="7">
        <v>2.5148118E8</v>
      </c>
      <c r="B11843" s="7" t="s">
        <v>6473</v>
      </c>
    </row>
    <row r="11844" ht="15.75" customHeight="1">
      <c r="A11844" s="7">
        <v>2.2127541E8</v>
      </c>
      <c r="B11844" s="7" t="s">
        <v>6474</v>
      </c>
    </row>
    <row r="11845" ht="15.75" customHeight="1">
      <c r="A11845" s="7">
        <v>8.1519549E7</v>
      </c>
      <c r="B11845" s="7" t="s">
        <v>6475</v>
      </c>
    </row>
    <row r="11846" ht="15.75" customHeight="1">
      <c r="A11846" s="7">
        <v>1.03101084E8</v>
      </c>
      <c r="B11846" s="7" t="s">
        <v>6476</v>
      </c>
    </row>
    <row r="11847" ht="15.75" customHeight="1">
      <c r="A11847" s="7">
        <v>1.03103561E8</v>
      </c>
      <c r="B11847" s="7" t="s">
        <v>6476</v>
      </c>
    </row>
    <row r="11848" ht="15.75" customHeight="1">
      <c r="A11848" s="7">
        <v>1.03104201E8</v>
      </c>
      <c r="B11848" s="7" t="s">
        <v>6476</v>
      </c>
    </row>
    <row r="11849" ht="15.75" customHeight="1">
      <c r="A11849" s="7">
        <v>1.03112112E8</v>
      </c>
      <c r="B11849" s="7" t="s">
        <v>6476</v>
      </c>
    </row>
    <row r="11850" ht="15.75" customHeight="1">
      <c r="A11850" s="7">
        <v>3.25280039E8</v>
      </c>
      <c r="B11850" s="7" t="s">
        <v>6477</v>
      </c>
    </row>
    <row r="11851" ht="15.75" customHeight="1">
      <c r="A11851" s="7">
        <v>3.25272209E8</v>
      </c>
      <c r="B11851" s="7" t="s">
        <v>6478</v>
      </c>
    </row>
    <row r="11852" ht="15.75" customHeight="1">
      <c r="A11852" s="7">
        <v>7.2413845E7</v>
      </c>
      <c r="B11852" s="7" t="s">
        <v>6479</v>
      </c>
    </row>
    <row r="11853" ht="15.75" customHeight="1">
      <c r="A11853" s="7">
        <v>7.2414323E7</v>
      </c>
      <c r="B11853" s="7" t="s">
        <v>6479</v>
      </c>
    </row>
    <row r="11854" ht="15.75" customHeight="1">
      <c r="A11854" s="7">
        <v>2.11274531E8</v>
      </c>
      <c r="B11854" s="7" t="s">
        <v>6480</v>
      </c>
    </row>
    <row r="11855" ht="15.75" customHeight="1">
      <c r="A11855" s="7">
        <v>3.23075408E8</v>
      </c>
      <c r="B11855" s="7" t="s">
        <v>6481</v>
      </c>
    </row>
    <row r="11856" ht="15.75" customHeight="1">
      <c r="A11856" s="7">
        <v>8.1507014E7</v>
      </c>
      <c r="B11856" s="7" t="s">
        <v>6482</v>
      </c>
    </row>
    <row r="11857" ht="15.75" customHeight="1">
      <c r="A11857" s="7">
        <v>6.4101204E7</v>
      </c>
      <c r="B11857" s="7" t="s">
        <v>6483</v>
      </c>
    </row>
    <row r="11858" ht="15.75" customHeight="1">
      <c r="A11858" s="7">
        <v>6.4106283E7</v>
      </c>
      <c r="B11858" s="7" t="s">
        <v>6484</v>
      </c>
    </row>
    <row r="11859" ht="15.75" customHeight="1">
      <c r="A11859" s="7">
        <v>2.61172078E8</v>
      </c>
      <c r="B11859" s="7" t="s">
        <v>6485</v>
      </c>
    </row>
    <row r="11860" ht="15.75" customHeight="1">
      <c r="A11860" s="7">
        <v>2.81076329E8</v>
      </c>
      <c r="B11860" s="7" t="s">
        <v>6486</v>
      </c>
    </row>
    <row r="11861" ht="15.75" customHeight="1">
      <c r="A11861" s="7">
        <v>2.52071214E8</v>
      </c>
      <c r="B11861" s="7" t="s">
        <v>6487</v>
      </c>
    </row>
    <row r="11862" ht="15.75" customHeight="1">
      <c r="A11862" s="7">
        <v>3.04972038E8</v>
      </c>
      <c r="B11862" s="7" t="s">
        <v>6488</v>
      </c>
    </row>
    <row r="11863" ht="15.75" customHeight="1">
      <c r="A11863" s="7">
        <v>1.04913365E8</v>
      </c>
      <c r="B11863" s="7" t="s">
        <v>6489</v>
      </c>
    </row>
    <row r="11864" ht="15.75" customHeight="1">
      <c r="A11864" s="7">
        <v>6.3114645E7</v>
      </c>
      <c r="B11864" s="7" t="s">
        <v>6490</v>
      </c>
    </row>
    <row r="11865" ht="15.75" customHeight="1">
      <c r="A11865" s="7">
        <v>2.74972605E8</v>
      </c>
      <c r="B11865" s="7" t="s">
        <v>6491</v>
      </c>
    </row>
    <row r="11866" ht="15.75" customHeight="1">
      <c r="A11866" s="7">
        <v>2.75978721E8</v>
      </c>
      <c r="B11866" s="7" t="s">
        <v>6492</v>
      </c>
    </row>
    <row r="11867" ht="15.75" customHeight="1">
      <c r="A11867" s="7">
        <v>3.2417393E8</v>
      </c>
      <c r="B11867" s="7" t="s">
        <v>6493</v>
      </c>
    </row>
    <row r="11868" ht="15.75" customHeight="1">
      <c r="A11868" s="7">
        <v>2.6318099E8</v>
      </c>
      <c r="B11868" s="7" t="s">
        <v>6494</v>
      </c>
    </row>
    <row r="11869" ht="15.75" customHeight="1">
      <c r="A11869" s="7">
        <v>8.3906888E7</v>
      </c>
      <c r="B11869" s="7" t="s">
        <v>6495</v>
      </c>
    </row>
    <row r="11870" ht="15.75" customHeight="1">
      <c r="A11870" s="7">
        <v>2.65377235E8</v>
      </c>
      <c r="B11870" s="7" t="s">
        <v>6496</v>
      </c>
    </row>
    <row r="11871" ht="15.75" customHeight="1">
      <c r="A11871" s="7">
        <v>2.65377565E8</v>
      </c>
      <c r="B11871" s="7" t="s">
        <v>6496</v>
      </c>
    </row>
    <row r="11872" ht="15.75" customHeight="1">
      <c r="A11872" s="7">
        <v>2.65378247E8</v>
      </c>
      <c r="B11872" s="7" t="s">
        <v>6496</v>
      </c>
    </row>
    <row r="11873" ht="15.75" customHeight="1">
      <c r="A11873" s="7">
        <v>6.5302468E7</v>
      </c>
      <c r="B11873" s="7" t="s">
        <v>6497</v>
      </c>
    </row>
    <row r="11874" ht="15.75" customHeight="1">
      <c r="A11874" s="7">
        <v>2.2127091E8</v>
      </c>
      <c r="B11874" s="7" t="s">
        <v>6498</v>
      </c>
    </row>
    <row r="11875" ht="15.75" customHeight="1">
      <c r="A11875" s="7">
        <v>2.1911398E7</v>
      </c>
      <c r="B11875" s="7" t="s">
        <v>6499</v>
      </c>
    </row>
    <row r="11876" ht="15.75" customHeight="1">
      <c r="A11876" s="7">
        <v>2.1910836E7</v>
      </c>
      <c r="B11876" s="7" t="s">
        <v>6500</v>
      </c>
    </row>
    <row r="11877" ht="15.75" customHeight="1">
      <c r="A11877" s="7">
        <v>1.07002723E8</v>
      </c>
      <c r="B11877" s="7" t="s">
        <v>6501</v>
      </c>
    </row>
    <row r="11878" ht="15.75" customHeight="1">
      <c r="A11878" s="7">
        <v>1.07006486E8</v>
      </c>
      <c r="B11878" s="7" t="s">
        <v>6501</v>
      </c>
    </row>
    <row r="11879" ht="15.75" customHeight="1">
      <c r="A11879" s="7">
        <v>5.6009288E7</v>
      </c>
      <c r="B11879" s="7" t="s">
        <v>6502</v>
      </c>
    </row>
    <row r="11880" ht="15.75" customHeight="1">
      <c r="A11880" s="7">
        <v>7.2414174E7</v>
      </c>
      <c r="B11880" s="7" t="s">
        <v>6502</v>
      </c>
    </row>
    <row r="11881" ht="15.75" customHeight="1">
      <c r="A11881" s="7">
        <v>2.11370752E8</v>
      </c>
      <c r="B11881" s="7" t="s">
        <v>6502</v>
      </c>
    </row>
    <row r="11882" ht="15.75" customHeight="1">
      <c r="A11882" s="7">
        <v>2.11371379E8</v>
      </c>
      <c r="B11882" s="7" t="s">
        <v>6502</v>
      </c>
    </row>
    <row r="11883" ht="15.75" customHeight="1">
      <c r="A11883" s="7">
        <v>4.3404647E7</v>
      </c>
      <c r="B11883" s="7" t="s">
        <v>6503</v>
      </c>
    </row>
    <row r="11884" ht="15.75" customHeight="1">
      <c r="A11884" s="7">
        <v>1.13113237E8</v>
      </c>
      <c r="B11884" s="7" t="s">
        <v>6504</v>
      </c>
    </row>
    <row r="11885" ht="15.75" customHeight="1">
      <c r="A11885" s="7">
        <v>2.11287913E8</v>
      </c>
      <c r="B11885" s="7" t="s">
        <v>6505</v>
      </c>
    </row>
    <row r="11886" ht="15.75" customHeight="1">
      <c r="A11886" s="7">
        <v>2.11287638E8</v>
      </c>
      <c r="B11886" s="7" t="s">
        <v>6506</v>
      </c>
    </row>
    <row r="11887" ht="15.75" customHeight="1">
      <c r="A11887" s="7">
        <v>2.11288404E8</v>
      </c>
      <c r="B11887" s="7" t="s">
        <v>6507</v>
      </c>
    </row>
    <row r="11888" ht="15.75" customHeight="1">
      <c r="A11888" s="7">
        <v>2.11288064E8</v>
      </c>
      <c r="B11888" s="7" t="s">
        <v>6508</v>
      </c>
    </row>
    <row r="11889" ht="15.75" customHeight="1">
      <c r="A11889" s="7">
        <v>2.1128734E8</v>
      </c>
      <c r="B11889" s="7" t="s">
        <v>6509</v>
      </c>
    </row>
    <row r="11890" ht="15.75" customHeight="1">
      <c r="A11890" s="7">
        <v>1.13102073E8</v>
      </c>
      <c r="B11890" s="7" t="s">
        <v>6510</v>
      </c>
    </row>
    <row r="11891" ht="15.75" customHeight="1">
      <c r="A11891" s="7">
        <v>7.4914533E7</v>
      </c>
      <c r="B11891" s="7" t="s">
        <v>6511</v>
      </c>
    </row>
    <row r="11892" ht="15.75" customHeight="1">
      <c r="A11892" s="7">
        <v>5.6009246E7</v>
      </c>
      <c r="B11892" s="7" t="s">
        <v>6512</v>
      </c>
    </row>
    <row r="11893" ht="15.75" customHeight="1">
      <c r="A11893" s="7">
        <v>5.600966E7</v>
      </c>
      <c r="B11893" s="7" t="s">
        <v>6512</v>
      </c>
    </row>
    <row r="11894" ht="15.75" customHeight="1">
      <c r="A11894" s="7">
        <v>1.0490525E8</v>
      </c>
      <c r="B11894" s="7" t="s">
        <v>6512</v>
      </c>
    </row>
    <row r="11895" ht="15.75" customHeight="1">
      <c r="A11895" s="7">
        <v>6.3115505E7</v>
      </c>
      <c r="B11895" s="7" t="s">
        <v>6513</v>
      </c>
    </row>
    <row r="11896" ht="15.75" customHeight="1">
      <c r="A11896" s="7">
        <v>3.01077839E8</v>
      </c>
      <c r="B11896" s="7" t="s">
        <v>6514</v>
      </c>
    </row>
    <row r="11897" ht="15.75" customHeight="1">
      <c r="A11897" s="7">
        <v>3.01078896E8</v>
      </c>
      <c r="B11897" s="7" t="s">
        <v>6515</v>
      </c>
    </row>
    <row r="11898" ht="15.75" customHeight="1">
      <c r="A11898" s="7">
        <v>3.01079183E8</v>
      </c>
      <c r="B11898" s="7" t="s">
        <v>6516</v>
      </c>
    </row>
    <row r="11899" ht="15.75" customHeight="1">
      <c r="A11899" s="7">
        <v>3.2228612E8</v>
      </c>
      <c r="B11899" s="7" t="s">
        <v>6517</v>
      </c>
    </row>
    <row r="11900" ht="15.75" customHeight="1">
      <c r="A11900" s="7">
        <v>2.11384146E8</v>
      </c>
      <c r="B11900" s="7" t="s">
        <v>6518</v>
      </c>
    </row>
    <row r="11901" ht="15.75" customHeight="1">
      <c r="A11901" s="7">
        <v>3.23274869E8</v>
      </c>
      <c r="B11901" s="7" t="s">
        <v>6519</v>
      </c>
    </row>
    <row r="11902" ht="15.75" customHeight="1">
      <c r="A11902" s="7">
        <v>2.31373179E8</v>
      </c>
      <c r="B11902" s="7" t="s">
        <v>6520</v>
      </c>
    </row>
    <row r="11903" ht="15.75" customHeight="1">
      <c r="A11903" s="7">
        <v>1.04905807E8</v>
      </c>
      <c r="B11903" s="7" t="s">
        <v>6521</v>
      </c>
    </row>
    <row r="11904" ht="15.75" customHeight="1">
      <c r="A11904" s="7">
        <v>2.21272167E8</v>
      </c>
      <c r="B11904" s="7" t="s">
        <v>6522</v>
      </c>
    </row>
    <row r="11905" ht="15.75" customHeight="1">
      <c r="A11905" s="7">
        <v>2.6317766E8</v>
      </c>
      <c r="B11905" s="7" t="s">
        <v>6523</v>
      </c>
    </row>
    <row r="11906" ht="15.75" customHeight="1">
      <c r="A11906" s="7">
        <v>2.11384175E8</v>
      </c>
      <c r="B11906" s="7" t="s">
        <v>6524</v>
      </c>
    </row>
    <row r="11907" ht="15.75" customHeight="1">
      <c r="A11907" s="7">
        <v>2.1117767E8</v>
      </c>
      <c r="B11907" s="7" t="s">
        <v>6525</v>
      </c>
    </row>
    <row r="11908" ht="15.75" customHeight="1">
      <c r="A11908" s="7">
        <v>9.2902132E7</v>
      </c>
      <c r="B11908" s="7" t="s">
        <v>6526</v>
      </c>
    </row>
    <row r="11909" ht="15.75" customHeight="1">
      <c r="A11909" s="7">
        <v>2.91172792E8</v>
      </c>
      <c r="B11909" s="7" t="s">
        <v>6527</v>
      </c>
    </row>
    <row r="11910" ht="15.75" customHeight="1">
      <c r="A11910" s="7">
        <v>2.11371913E8</v>
      </c>
      <c r="B11910" s="7" t="s">
        <v>6528</v>
      </c>
    </row>
    <row r="11911" ht="15.75" customHeight="1">
      <c r="A11911" s="7">
        <v>7.3921556E7</v>
      </c>
      <c r="B11911" s="7" t="s">
        <v>6529</v>
      </c>
    </row>
    <row r="11912" ht="15.75" customHeight="1">
      <c r="A11912" s="7">
        <v>2.21272316E8</v>
      </c>
      <c r="B11912" s="7" t="s">
        <v>6530</v>
      </c>
    </row>
    <row r="11913" ht="15.75" customHeight="1">
      <c r="A11913" s="7">
        <v>2.21272374E8</v>
      </c>
      <c r="B11913" s="7" t="s">
        <v>6530</v>
      </c>
    </row>
    <row r="11914" ht="15.75" customHeight="1">
      <c r="A11914" s="7">
        <v>2.21972085E8</v>
      </c>
      <c r="B11914" s="7" t="s">
        <v>6530</v>
      </c>
    </row>
    <row r="11915" ht="15.75" customHeight="1">
      <c r="A11915" s="7">
        <v>2.21972153E8</v>
      </c>
      <c r="B11915" s="7" t="s">
        <v>6530</v>
      </c>
    </row>
    <row r="11916" ht="15.75" customHeight="1">
      <c r="A11916" s="7">
        <v>2.21370632E8</v>
      </c>
      <c r="B11916" s="7" t="s">
        <v>6531</v>
      </c>
    </row>
    <row r="11917" ht="15.75" customHeight="1">
      <c r="A11917" s="7">
        <v>2.55072427E8</v>
      </c>
      <c r="B11917" s="7" t="s">
        <v>6532</v>
      </c>
    </row>
    <row r="11918" ht="15.75" customHeight="1">
      <c r="A11918" s="7">
        <v>1.21036953E8</v>
      </c>
      <c r="B11918" s="7" t="s">
        <v>6533</v>
      </c>
    </row>
    <row r="11919" ht="15.75" customHeight="1">
      <c r="A11919" s="7">
        <v>1.21141246E8</v>
      </c>
      <c r="B11919" s="7" t="s">
        <v>6533</v>
      </c>
    </row>
    <row r="11920" ht="15.75" customHeight="1">
      <c r="A11920" s="7">
        <v>1.22226076E8</v>
      </c>
      <c r="B11920" s="7" t="s">
        <v>6533</v>
      </c>
    </row>
    <row r="11921" ht="15.75" customHeight="1">
      <c r="A11921" s="7">
        <v>2.21276639E8</v>
      </c>
      <c r="B11921" s="7" t="s">
        <v>6534</v>
      </c>
    </row>
    <row r="11922" ht="15.75" customHeight="1">
      <c r="A11922" s="7">
        <v>9.1017303E7</v>
      </c>
      <c r="B11922" s="7" t="s">
        <v>6535</v>
      </c>
    </row>
    <row r="11923" ht="15.75" customHeight="1">
      <c r="A11923" s="7">
        <v>2.2237174E8</v>
      </c>
      <c r="B11923" s="7" t="s">
        <v>6536</v>
      </c>
    </row>
    <row r="11924" ht="15.75" customHeight="1">
      <c r="A11924" s="7">
        <v>2.65274422E8</v>
      </c>
      <c r="B11924" s="7" t="s">
        <v>6537</v>
      </c>
    </row>
    <row r="11925" ht="15.75" customHeight="1">
      <c r="A11925" s="7">
        <v>1.11026135E8</v>
      </c>
      <c r="B11925" s="7" t="s">
        <v>6538</v>
      </c>
    </row>
    <row r="11926" ht="15.75" customHeight="1">
      <c r="A11926" s="7">
        <v>1.11907827E8</v>
      </c>
      <c r="B11926" s="7" t="s">
        <v>6538</v>
      </c>
    </row>
    <row r="11927" ht="15.75" customHeight="1">
      <c r="A11927" s="7">
        <v>3.0207538E8</v>
      </c>
      <c r="B11927" s="7" t="s">
        <v>6539</v>
      </c>
    </row>
    <row r="11928" ht="15.75" customHeight="1">
      <c r="A11928" s="7">
        <v>7.3922351E7</v>
      </c>
      <c r="B11928" s="7" t="s">
        <v>6540</v>
      </c>
    </row>
    <row r="11929" ht="15.75" customHeight="1">
      <c r="A11929" s="7">
        <v>2.75982322E8</v>
      </c>
      <c r="B11929" s="7" t="s">
        <v>6541</v>
      </c>
    </row>
    <row r="11930" ht="15.75" customHeight="1">
      <c r="A11930" s="7">
        <v>3.1318943E8</v>
      </c>
      <c r="B11930" s="7" t="s">
        <v>6542</v>
      </c>
    </row>
    <row r="11931" ht="15.75" customHeight="1">
      <c r="A11931" s="7">
        <v>2.7597002E8</v>
      </c>
      <c r="B11931" s="7" t="s">
        <v>6543</v>
      </c>
    </row>
    <row r="11932" ht="15.75" customHeight="1">
      <c r="A11932" s="7">
        <v>2.11372996E8</v>
      </c>
      <c r="B11932" s="7" t="s">
        <v>6544</v>
      </c>
    </row>
    <row r="11933" ht="15.75" customHeight="1">
      <c r="A11933" s="7">
        <v>2.11391922E8</v>
      </c>
      <c r="B11933" s="7" t="s">
        <v>6545</v>
      </c>
    </row>
    <row r="11934" ht="15.75" customHeight="1">
      <c r="A11934" s="7">
        <v>8.1501353E7</v>
      </c>
      <c r="B11934" s="7" t="s">
        <v>6546</v>
      </c>
    </row>
    <row r="11935" ht="15.75" customHeight="1">
      <c r="A11935" s="7">
        <v>8.1518485E7</v>
      </c>
      <c r="B11935" s="7" t="s">
        <v>6546</v>
      </c>
    </row>
    <row r="11936" ht="15.75" customHeight="1">
      <c r="A11936" s="7">
        <v>3.2117734E8</v>
      </c>
      <c r="B11936" s="7" t="s">
        <v>6547</v>
      </c>
    </row>
    <row r="11937" ht="15.75" customHeight="1">
      <c r="A11937" s="7">
        <v>7.110874E7</v>
      </c>
      <c r="B11937" s="7" t="s">
        <v>6548</v>
      </c>
    </row>
    <row r="11938" ht="15.75" customHeight="1">
      <c r="A11938" s="7">
        <v>7.1109406E7</v>
      </c>
      <c r="B11938" s="7" t="s">
        <v>6548</v>
      </c>
    </row>
    <row r="11939" ht="15.75" customHeight="1">
      <c r="A11939" s="7">
        <v>6.7014246E7</v>
      </c>
      <c r="B11939" s="7" t="s">
        <v>6549</v>
      </c>
    </row>
    <row r="11940" ht="15.75" customHeight="1">
      <c r="A11940" s="7">
        <v>2.73972619E8</v>
      </c>
      <c r="B11940" s="7" t="s">
        <v>6550</v>
      </c>
    </row>
    <row r="11941" ht="15.75" customHeight="1">
      <c r="A11941" s="7">
        <v>2.73973553E8</v>
      </c>
      <c r="B11941" s="7" t="s">
        <v>6550</v>
      </c>
    </row>
    <row r="11942" ht="15.75" customHeight="1">
      <c r="A11942" s="7">
        <v>2.75079879E8</v>
      </c>
      <c r="B11942" s="7" t="s">
        <v>6550</v>
      </c>
    </row>
    <row r="11943" ht="15.75" customHeight="1">
      <c r="A11943" s="7">
        <v>2.75977489E8</v>
      </c>
      <c r="B11943" s="7" t="s">
        <v>6550</v>
      </c>
    </row>
    <row r="11944" ht="15.75" customHeight="1">
      <c r="A11944" s="7">
        <v>2.91880369E8</v>
      </c>
      <c r="B11944" s="7" t="s">
        <v>6550</v>
      </c>
    </row>
    <row r="11945" ht="15.75" customHeight="1">
      <c r="A11945" s="7">
        <v>2.91881041E8</v>
      </c>
      <c r="B11945" s="7" t="s">
        <v>6550</v>
      </c>
    </row>
    <row r="11946" ht="15.75" customHeight="1">
      <c r="A11946" s="7">
        <v>2.91881151E8</v>
      </c>
      <c r="B11946" s="7" t="s">
        <v>6550</v>
      </c>
    </row>
    <row r="11947" ht="15.75" customHeight="1">
      <c r="A11947" s="7">
        <v>2.53174893E8</v>
      </c>
      <c r="B11947" s="7" t="s">
        <v>6551</v>
      </c>
    </row>
    <row r="11948" ht="15.75" customHeight="1">
      <c r="A11948" s="7">
        <v>2.56078637E8</v>
      </c>
      <c r="B11948" s="7" t="s">
        <v>6551</v>
      </c>
    </row>
    <row r="11949" ht="15.75" customHeight="1">
      <c r="A11949" s="7">
        <v>2.1213559E7</v>
      </c>
      <c r="B11949" s="7" t="s">
        <v>6552</v>
      </c>
    </row>
    <row r="11950" ht="15.75" customHeight="1">
      <c r="A11950" s="7">
        <v>3.23276388E8</v>
      </c>
      <c r="B11950" s="7" t="s">
        <v>6553</v>
      </c>
    </row>
    <row r="11951" ht="15.75" customHeight="1">
      <c r="A11951" s="7">
        <v>6.220163E7</v>
      </c>
      <c r="B11951" s="7" t="s">
        <v>6554</v>
      </c>
    </row>
    <row r="11952" ht="15.75" customHeight="1">
      <c r="A11952" s="7">
        <v>4.3312373E7</v>
      </c>
      <c r="B11952" s="7" t="s">
        <v>6555</v>
      </c>
    </row>
    <row r="11953" ht="15.75" customHeight="1">
      <c r="A11953" s="7">
        <v>2.44180139E8</v>
      </c>
      <c r="B11953" s="7" t="s">
        <v>6556</v>
      </c>
    </row>
    <row r="11954" ht="15.75" customHeight="1">
      <c r="A11954" s="7">
        <v>7.1108449E7</v>
      </c>
      <c r="B11954" s="7" t="s">
        <v>6557</v>
      </c>
    </row>
    <row r="11955" ht="15.75" customHeight="1">
      <c r="A11955" s="7">
        <v>2.71173038E8</v>
      </c>
      <c r="B11955" s="7" t="s">
        <v>6557</v>
      </c>
    </row>
    <row r="11956" ht="15.75" customHeight="1">
      <c r="A11956" s="7">
        <v>2.81271454E8</v>
      </c>
      <c r="B11956" s="7" t="s">
        <v>6557</v>
      </c>
    </row>
    <row r="11957" ht="15.75" customHeight="1">
      <c r="A11957" s="7">
        <v>2.51579694E8</v>
      </c>
      <c r="B11957" s="7" t="s">
        <v>6558</v>
      </c>
    </row>
    <row r="11958" ht="15.75" customHeight="1">
      <c r="A11958" s="7">
        <v>7.3913674E7</v>
      </c>
      <c r="B11958" s="7" t="s">
        <v>6559</v>
      </c>
    </row>
    <row r="11959" ht="15.75" customHeight="1">
      <c r="A11959" s="7">
        <v>1.011027E8</v>
      </c>
      <c r="B11959" s="7" t="s">
        <v>6560</v>
      </c>
    </row>
    <row r="11960" ht="15.75" customHeight="1">
      <c r="A11960" s="7">
        <v>1.11102075E8</v>
      </c>
      <c r="B11960" s="7" t="s">
        <v>6561</v>
      </c>
    </row>
    <row r="11961" ht="15.75" customHeight="1">
      <c r="A11961" s="7">
        <v>1.14911577E8</v>
      </c>
      <c r="B11961" s="7" t="s">
        <v>6561</v>
      </c>
    </row>
    <row r="11962" ht="15.75" customHeight="1">
      <c r="A11962" s="7">
        <v>3.22172739E8</v>
      </c>
      <c r="B11962" s="7" t="s">
        <v>6562</v>
      </c>
    </row>
    <row r="11963" ht="15.75" customHeight="1">
      <c r="A11963" s="7">
        <v>7.590375E7</v>
      </c>
      <c r="B11963" s="7" t="s">
        <v>6563</v>
      </c>
    </row>
    <row r="11964" ht="15.75" customHeight="1">
      <c r="A11964" s="7">
        <v>5.3285241E7</v>
      </c>
      <c r="B11964" s="7" t="s">
        <v>6564</v>
      </c>
    </row>
    <row r="11965" ht="15.75" customHeight="1">
      <c r="A11965" s="7">
        <v>5.5080295E7</v>
      </c>
      <c r="B11965" s="7" t="s">
        <v>6565</v>
      </c>
    </row>
    <row r="11966" ht="15.75" customHeight="1">
      <c r="A11966" s="7">
        <v>2.55077024E8</v>
      </c>
      <c r="B11966" s="7" t="s">
        <v>6565</v>
      </c>
    </row>
    <row r="11967" ht="15.75" customHeight="1">
      <c r="A11967" s="7">
        <v>2.55077493E8</v>
      </c>
      <c r="B11967" s="7" t="s">
        <v>6565</v>
      </c>
    </row>
    <row r="11968" ht="15.75" customHeight="1">
      <c r="A11968" s="7">
        <v>2.56074961E8</v>
      </c>
      <c r="B11968" s="7" t="s">
        <v>6565</v>
      </c>
    </row>
    <row r="11969" ht="15.75" customHeight="1">
      <c r="A11969" s="7">
        <v>2.7108156E8</v>
      </c>
      <c r="B11969" s="7" t="s">
        <v>6566</v>
      </c>
    </row>
    <row r="11970" ht="15.75" customHeight="1">
      <c r="A11970" s="7">
        <v>7.1004284E7</v>
      </c>
      <c r="B11970" s="7" t="s">
        <v>6567</v>
      </c>
    </row>
    <row r="11971" ht="15.75" customHeight="1">
      <c r="A11971" s="7">
        <v>7.1920164E7</v>
      </c>
      <c r="B11971" s="7" t="s">
        <v>6567</v>
      </c>
    </row>
    <row r="11972" ht="15.75" customHeight="1">
      <c r="A11972" s="7">
        <v>2.71070513E8</v>
      </c>
      <c r="B11972" s="7" t="s">
        <v>6567</v>
      </c>
    </row>
    <row r="11973" ht="15.75" customHeight="1">
      <c r="A11973" s="7">
        <v>2.71070979E8</v>
      </c>
      <c r="B11973" s="7" t="s">
        <v>6567</v>
      </c>
    </row>
    <row r="11974" ht="15.75" customHeight="1">
      <c r="A11974" s="7">
        <v>2.71970286E8</v>
      </c>
      <c r="B11974" s="7" t="s">
        <v>6567</v>
      </c>
    </row>
    <row r="11975" ht="15.75" customHeight="1">
      <c r="A11975" s="7">
        <v>2.71972828E8</v>
      </c>
      <c r="B11975" s="7" t="s">
        <v>6567</v>
      </c>
    </row>
    <row r="11976" ht="15.75" customHeight="1">
      <c r="A11976" s="7">
        <v>2.71973568E8</v>
      </c>
      <c r="B11976" s="7" t="s">
        <v>6567</v>
      </c>
    </row>
    <row r="11977" ht="15.75" customHeight="1">
      <c r="A11977" s="7">
        <v>2.9117286E8</v>
      </c>
      <c r="B11977" s="7" t="s">
        <v>6568</v>
      </c>
    </row>
    <row r="11978" ht="15.75" customHeight="1">
      <c r="A11978" s="7">
        <v>1.01104588E8</v>
      </c>
      <c r="B11978" s="7" t="s">
        <v>6569</v>
      </c>
    </row>
    <row r="11979" ht="15.75" customHeight="1">
      <c r="A11979" s="7">
        <v>2.43373248E8</v>
      </c>
      <c r="B11979" s="7" t="s">
        <v>6570</v>
      </c>
    </row>
    <row r="11980" ht="15.75" customHeight="1">
      <c r="A11980" s="7">
        <v>6.7016312E7</v>
      </c>
      <c r="B11980" s="7" t="s">
        <v>6571</v>
      </c>
    </row>
    <row r="11981" ht="15.75" customHeight="1">
      <c r="A11981" s="7">
        <v>2.55083597E8</v>
      </c>
      <c r="B11981" s="7" t="s">
        <v>6572</v>
      </c>
    </row>
    <row r="11982" ht="15.75" customHeight="1">
      <c r="A11982" s="7">
        <v>4.3312386E7</v>
      </c>
      <c r="B11982" s="7" t="s">
        <v>6573</v>
      </c>
    </row>
    <row r="11983" ht="15.75" customHeight="1">
      <c r="A11983" s="7">
        <v>7.1921956E7</v>
      </c>
      <c r="B11983" s="7" t="s">
        <v>6574</v>
      </c>
    </row>
    <row r="11984" ht="15.75" customHeight="1">
      <c r="A11984" s="7">
        <v>2.72482715E8</v>
      </c>
      <c r="B11984" s="7" t="s">
        <v>6575</v>
      </c>
    </row>
    <row r="11985" ht="15.75" customHeight="1">
      <c r="A11985" s="7">
        <v>2.43485631E8</v>
      </c>
      <c r="B11985" s="7" t="s">
        <v>6576</v>
      </c>
    </row>
    <row r="11986" ht="15.75" customHeight="1">
      <c r="A11986" s="7">
        <v>7.112708E7</v>
      </c>
      <c r="B11986" s="7" t="s">
        <v>6577</v>
      </c>
    </row>
    <row r="11987" ht="15.75" customHeight="1">
      <c r="A11987" s="7">
        <v>9.1215435E7</v>
      </c>
      <c r="B11987" s="7" t="s">
        <v>6578</v>
      </c>
    </row>
    <row r="11988" ht="15.75" customHeight="1">
      <c r="A11988" s="7">
        <v>3.11986253E8</v>
      </c>
      <c r="B11988" s="7" t="s">
        <v>6579</v>
      </c>
    </row>
    <row r="11989" ht="15.75" customHeight="1">
      <c r="A11989" s="7">
        <v>2.75979377E8</v>
      </c>
      <c r="B11989" s="7" t="s">
        <v>6580</v>
      </c>
    </row>
    <row r="11990" ht="15.75" customHeight="1">
      <c r="A11990" s="7">
        <v>2.61272651E8</v>
      </c>
      <c r="B11990" s="7" t="s">
        <v>6581</v>
      </c>
    </row>
    <row r="11991" ht="15.75" customHeight="1">
      <c r="A11991" s="7">
        <v>2.11372873E8</v>
      </c>
      <c r="B11991" s="7" t="s">
        <v>6582</v>
      </c>
    </row>
    <row r="11992" ht="15.75" customHeight="1">
      <c r="A11992" s="7">
        <v>2.11372925E8</v>
      </c>
      <c r="B11992" s="7" t="s">
        <v>6583</v>
      </c>
    </row>
    <row r="11993" ht="15.75" customHeight="1">
      <c r="A11993" s="7">
        <v>2.83977989E8</v>
      </c>
      <c r="B11993" s="7" t="s">
        <v>6584</v>
      </c>
    </row>
    <row r="11994" ht="15.75" customHeight="1">
      <c r="A11994" s="7">
        <v>2.57079716E8</v>
      </c>
      <c r="B11994" s="7" t="s">
        <v>6585</v>
      </c>
    </row>
    <row r="11995" ht="15.75" customHeight="1">
      <c r="A11995" s="7">
        <v>2.51480453E8</v>
      </c>
      <c r="B11995" s="7" t="s">
        <v>6586</v>
      </c>
    </row>
    <row r="11996" ht="15.75" customHeight="1">
      <c r="A11996" s="7">
        <v>2.51484941E8</v>
      </c>
      <c r="B11996" s="7" t="s">
        <v>6587</v>
      </c>
    </row>
    <row r="11997" ht="15.75" customHeight="1">
      <c r="A11997" s="7">
        <v>2.51472759E8</v>
      </c>
      <c r="B11997" s="7" t="s">
        <v>6588</v>
      </c>
    </row>
    <row r="11998" ht="15.75" customHeight="1">
      <c r="A11998" s="7">
        <v>2.62287425E8</v>
      </c>
      <c r="B11998" s="7" t="s">
        <v>6589</v>
      </c>
    </row>
    <row r="11999" ht="15.75" customHeight="1">
      <c r="A11999" s="7">
        <v>5.5003447E7</v>
      </c>
      <c r="B11999" s="7" t="s">
        <v>6590</v>
      </c>
    </row>
    <row r="12000" ht="15.75" customHeight="1">
      <c r="A12000" s="7">
        <v>2.22079848E8</v>
      </c>
      <c r="B12000" s="7" t="s">
        <v>6591</v>
      </c>
    </row>
    <row r="12001" ht="15.75" customHeight="1">
      <c r="A12001" s="7">
        <v>2.64280129E8</v>
      </c>
      <c r="B12001" s="7" t="s">
        <v>6592</v>
      </c>
    </row>
    <row r="12002" ht="15.75" customHeight="1">
      <c r="A12002" s="7">
        <v>1.1701084E7</v>
      </c>
      <c r="B12002" s="7" t="s">
        <v>6593</v>
      </c>
    </row>
    <row r="12003" ht="15.75" customHeight="1">
      <c r="A12003" s="7">
        <v>1.1701424E7</v>
      </c>
      <c r="B12003" s="7" t="s">
        <v>6593</v>
      </c>
    </row>
    <row r="12004" ht="15.75" customHeight="1">
      <c r="A12004" s="7">
        <v>1.1775285E7</v>
      </c>
      <c r="B12004" s="7" t="s">
        <v>6593</v>
      </c>
    </row>
    <row r="12005" ht="15.75" customHeight="1">
      <c r="A12005" s="7">
        <v>2.11770213E8</v>
      </c>
      <c r="B12005" s="7" t="s">
        <v>6593</v>
      </c>
    </row>
    <row r="12006" ht="15.75" customHeight="1">
      <c r="A12006" s="7">
        <v>1.14905509E8</v>
      </c>
      <c r="B12006" s="7" t="s">
        <v>6594</v>
      </c>
    </row>
    <row r="12007" ht="15.75" customHeight="1">
      <c r="A12007" s="7">
        <v>7.1121772E7</v>
      </c>
      <c r="B12007" s="7" t="s">
        <v>6595</v>
      </c>
    </row>
    <row r="12008" ht="15.75" customHeight="1">
      <c r="A12008" s="7">
        <v>2.21472792E8</v>
      </c>
      <c r="B12008" s="7" t="s">
        <v>6596</v>
      </c>
    </row>
    <row r="12009" ht="15.75" customHeight="1">
      <c r="A12009" s="7">
        <v>2.26070665E8</v>
      </c>
      <c r="B12009" s="7" t="s">
        <v>6597</v>
      </c>
    </row>
    <row r="12010" ht="15.75" customHeight="1">
      <c r="A12010" s="7">
        <v>2.11083557E8</v>
      </c>
      <c r="B12010" s="7" t="s">
        <v>6598</v>
      </c>
    </row>
    <row r="12011" ht="15.75" customHeight="1">
      <c r="A12011" s="7">
        <v>2.11381754E8</v>
      </c>
      <c r="B12011" s="7" t="s">
        <v>6599</v>
      </c>
    </row>
    <row r="12012" ht="15.75" customHeight="1">
      <c r="A12012" s="7">
        <v>2.11384078E8</v>
      </c>
      <c r="B12012" s="7" t="s">
        <v>6600</v>
      </c>
    </row>
    <row r="12013" ht="15.75" customHeight="1">
      <c r="A12013" s="7">
        <v>2.21371628E8</v>
      </c>
      <c r="B12013" s="7" t="s">
        <v>6601</v>
      </c>
    </row>
    <row r="12014" ht="15.75" customHeight="1">
      <c r="A12014" s="7">
        <v>2.11885836E8</v>
      </c>
      <c r="B12014" s="7" t="s">
        <v>6602</v>
      </c>
    </row>
    <row r="12015" ht="15.75" customHeight="1">
      <c r="A12015" s="7">
        <v>2.55081586E8</v>
      </c>
      <c r="B12015" s="7" t="s">
        <v>6603</v>
      </c>
    </row>
    <row r="12016" ht="15.75" customHeight="1">
      <c r="A12016" s="7">
        <v>1.1131162E8</v>
      </c>
      <c r="B12016" s="7" t="s">
        <v>6604</v>
      </c>
    </row>
    <row r="12017" ht="15.75" customHeight="1">
      <c r="A12017" s="7">
        <v>3.22280278E8</v>
      </c>
      <c r="B12017" s="7" t="s">
        <v>6605</v>
      </c>
    </row>
    <row r="12018" ht="15.75" customHeight="1">
      <c r="A12018" s="7">
        <v>3.13177484E8</v>
      </c>
      <c r="B12018" s="7" t="s">
        <v>6606</v>
      </c>
    </row>
    <row r="12019" ht="15.75" customHeight="1">
      <c r="A12019" s="7">
        <v>3.2137985E8</v>
      </c>
      <c r="B12019" s="7" t="s">
        <v>6607</v>
      </c>
    </row>
    <row r="12020" ht="15.75" customHeight="1">
      <c r="A12020" s="7">
        <v>3.25272335E8</v>
      </c>
      <c r="B12020" s="7" t="s">
        <v>6607</v>
      </c>
    </row>
    <row r="12021" ht="15.75" customHeight="1">
      <c r="A12021" s="7">
        <v>3.21076218E8</v>
      </c>
      <c r="B12021" s="7" t="s">
        <v>6608</v>
      </c>
    </row>
    <row r="12022" ht="15.75" customHeight="1">
      <c r="A12022" s="7">
        <v>3.22276075E8</v>
      </c>
      <c r="B12022" s="7" t="s">
        <v>6609</v>
      </c>
    </row>
    <row r="12023" ht="15.75" customHeight="1">
      <c r="A12023" s="7">
        <v>3.1307701E7</v>
      </c>
      <c r="B12023" s="7" t="s">
        <v>6610</v>
      </c>
    </row>
    <row r="12024" ht="15.75" customHeight="1">
      <c r="A12024" s="7">
        <v>3.21380072E8</v>
      </c>
      <c r="B12024" s="7" t="s">
        <v>6611</v>
      </c>
    </row>
    <row r="12025" ht="15.75" customHeight="1">
      <c r="A12025" s="7">
        <v>3.21379876E8</v>
      </c>
      <c r="B12025" s="7" t="s">
        <v>6612</v>
      </c>
    </row>
    <row r="12026" ht="15.75" customHeight="1">
      <c r="A12026" s="7">
        <v>3.21379724E8</v>
      </c>
      <c r="B12026" s="7" t="s">
        <v>6613</v>
      </c>
    </row>
    <row r="12027" ht="15.75" customHeight="1">
      <c r="A12027" s="7">
        <v>3.21379737E8</v>
      </c>
      <c r="B12027" s="7" t="s">
        <v>6614</v>
      </c>
    </row>
    <row r="12028" ht="15.75" customHeight="1">
      <c r="A12028" s="7">
        <v>2.41282205E8</v>
      </c>
      <c r="B12028" s="7" t="s">
        <v>6615</v>
      </c>
    </row>
    <row r="12029" ht="15.75" customHeight="1">
      <c r="A12029" s="7">
        <v>2.81082148E8</v>
      </c>
      <c r="B12029" s="7" t="s">
        <v>6616</v>
      </c>
    </row>
    <row r="12030" ht="15.75" customHeight="1">
      <c r="A12030" s="7">
        <v>2.62275958E8</v>
      </c>
      <c r="B12030" s="7" t="s">
        <v>6617</v>
      </c>
    </row>
    <row r="12031" ht="15.75" customHeight="1">
      <c r="A12031" s="7">
        <v>7.3921938E7</v>
      </c>
      <c r="B12031" s="7" t="s">
        <v>6618</v>
      </c>
    </row>
    <row r="12032" ht="15.75" customHeight="1">
      <c r="A12032" s="7">
        <v>2.36083312E8</v>
      </c>
      <c r="B12032" s="7" t="s">
        <v>6619</v>
      </c>
    </row>
    <row r="12033" ht="15.75" customHeight="1">
      <c r="A12033" s="7">
        <v>7.391455E7</v>
      </c>
      <c r="B12033" s="7" t="s">
        <v>6620</v>
      </c>
    </row>
    <row r="12034" ht="15.75" customHeight="1">
      <c r="A12034" s="7">
        <v>2.91881203E8</v>
      </c>
      <c r="B12034" s="7" t="s">
        <v>6621</v>
      </c>
    </row>
    <row r="12035" ht="15.75" customHeight="1">
      <c r="A12035" s="7">
        <v>2.91975478E8</v>
      </c>
      <c r="B12035" s="7" t="s">
        <v>6621</v>
      </c>
    </row>
    <row r="12036" ht="15.75" customHeight="1">
      <c r="A12036" s="7">
        <v>2.75971142E8</v>
      </c>
      <c r="B12036" s="7" t="s">
        <v>6622</v>
      </c>
    </row>
    <row r="12037" ht="15.75" customHeight="1">
      <c r="A12037" s="7">
        <v>7.2404993E7</v>
      </c>
      <c r="B12037" s="7" t="s">
        <v>6623</v>
      </c>
    </row>
    <row r="12038" ht="15.75" customHeight="1">
      <c r="A12038" s="7">
        <v>3.01080855E8</v>
      </c>
      <c r="B12038" s="7" t="s">
        <v>6624</v>
      </c>
    </row>
    <row r="12039" ht="15.75" customHeight="1">
      <c r="A12039" s="7">
        <v>3.01081197E8</v>
      </c>
      <c r="B12039" s="7" t="s">
        <v>6624</v>
      </c>
    </row>
    <row r="12040" ht="15.75" customHeight="1">
      <c r="A12040" s="7">
        <v>7.1926252E7</v>
      </c>
      <c r="B12040" s="7" t="s">
        <v>6625</v>
      </c>
    </row>
    <row r="12041" ht="15.75" customHeight="1">
      <c r="A12041" s="7">
        <v>7.1025849E7</v>
      </c>
      <c r="B12041" s="7" t="s">
        <v>6626</v>
      </c>
    </row>
    <row r="12042" ht="15.75" customHeight="1">
      <c r="A12042" s="7">
        <v>7.1906641E7</v>
      </c>
      <c r="B12042" s="7" t="s">
        <v>6626</v>
      </c>
    </row>
    <row r="12043" ht="15.75" customHeight="1">
      <c r="A12043" s="7">
        <v>7.1909253E7</v>
      </c>
      <c r="B12043" s="7" t="s">
        <v>6626</v>
      </c>
    </row>
    <row r="12044" ht="15.75" customHeight="1">
      <c r="A12044" s="7">
        <v>7.1925716E7</v>
      </c>
      <c r="B12044" s="7" t="s">
        <v>6626</v>
      </c>
    </row>
    <row r="12045" ht="15.75" customHeight="1">
      <c r="A12045" s="7">
        <v>2.71071295E8</v>
      </c>
      <c r="B12045" s="7" t="s">
        <v>6627</v>
      </c>
    </row>
    <row r="12046" ht="15.75" customHeight="1">
      <c r="A12046" s="7">
        <v>7.1925046E7</v>
      </c>
      <c r="B12046" s="7" t="s">
        <v>6628</v>
      </c>
    </row>
    <row r="12047" ht="15.75" customHeight="1">
      <c r="A12047" s="7">
        <v>2.36074732E8</v>
      </c>
      <c r="B12047" s="7" t="s">
        <v>6629</v>
      </c>
    </row>
    <row r="12048" ht="15.75" customHeight="1">
      <c r="A12048" s="7">
        <v>7.2414051E7</v>
      </c>
      <c r="B12048" s="7" t="s">
        <v>6630</v>
      </c>
    </row>
    <row r="12049" ht="15.75" customHeight="1">
      <c r="A12049" s="7">
        <v>7.5909589E7</v>
      </c>
      <c r="B12049" s="7" t="s">
        <v>6630</v>
      </c>
    </row>
    <row r="12050" ht="15.75" customHeight="1">
      <c r="A12050" s="7">
        <v>9.1101316E7</v>
      </c>
      <c r="B12050" s="7" t="s">
        <v>6630</v>
      </c>
    </row>
    <row r="12051" ht="15.75" customHeight="1">
      <c r="A12051" s="7">
        <v>9.1102807E7</v>
      </c>
      <c r="B12051" s="7" t="s">
        <v>6630</v>
      </c>
    </row>
    <row r="12052" ht="15.75" customHeight="1">
      <c r="A12052" s="7">
        <v>9.1505093E7</v>
      </c>
      <c r="B12052" s="7" t="s">
        <v>6630</v>
      </c>
    </row>
    <row r="12053" ht="15.75" customHeight="1">
      <c r="A12053" s="7">
        <v>2.72471085E8</v>
      </c>
      <c r="B12053" s="7" t="s">
        <v>6630</v>
      </c>
    </row>
    <row r="12054" ht="15.75" customHeight="1">
      <c r="A12054" s="7">
        <v>3.21378592E8</v>
      </c>
      <c r="B12054" s="7" t="s">
        <v>6631</v>
      </c>
    </row>
    <row r="12055" ht="15.75" customHeight="1">
      <c r="A12055" s="7">
        <v>7.5901956E7</v>
      </c>
      <c r="B12055" s="7" t="s">
        <v>6632</v>
      </c>
    </row>
    <row r="12056" ht="15.75" customHeight="1">
      <c r="A12056" s="7">
        <v>7.5905936E7</v>
      </c>
      <c r="B12056" s="7" t="s">
        <v>6632</v>
      </c>
    </row>
    <row r="12057" ht="15.75" customHeight="1">
      <c r="A12057" s="7">
        <v>2.21182804E8</v>
      </c>
      <c r="B12057" s="7" t="s">
        <v>6633</v>
      </c>
    </row>
    <row r="12058" ht="15.75" customHeight="1">
      <c r="A12058" s="7">
        <v>3.11989917E8</v>
      </c>
      <c r="B12058" s="7" t="s">
        <v>6634</v>
      </c>
    </row>
    <row r="12059" ht="15.75" customHeight="1">
      <c r="A12059" s="7">
        <v>3.03184979E8</v>
      </c>
      <c r="B12059" s="7" t="s">
        <v>6635</v>
      </c>
    </row>
    <row r="12060" ht="15.75" customHeight="1">
      <c r="A12060" s="7">
        <v>6.5401411E7</v>
      </c>
      <c r="B12060" s="7" t="s">
        <v>6636</v>
      </c>
    </row>
    <row r="12061" ht="15.75" customHeight="1">
      <c r="A12061" s="7">
        <v>3.21379355E8</v>
      </c>
      <c r="B12061" s="7" t="s">
        <v>6637</v>
      </c>
    </row>
    <row r="12062" ht="15.75" customHeight="1">
      <c r="A12062" s="7">
        <v>1.03111618E8</v>
      </c>
      <c r="B12062" s="7" t="s">
        <v>6638</v>
      </c>
    </row>
    <row r="12063" ht="15.75" customHeight="1">
      <c r="A12063" s="7">
        <v>3.21175465E8</v>
      </c>
      <c r="B12063" s="7" t="s">
        <v>6639</v>
      </c>
    </row>
    <row r="12064" ht="15.75" customHeight="1">
      <c r="A12064" s="7">
        <v>1.02104341E8</v>
      </c>
      <c r="B12064" s="7" t="s">
        <v>6640</v>
      </c>
    </row>
    <row r="12065" ht="15.75" customHeight="1">
      <c r="A12065" s="7">
        <v>2.65377675E8</v>
      </c>
      <c r="B12065" s="7" t="s">
        <v>6641</v>
      </c>
    </row>
    <row r="12066" ht="15.75" customHeight="1">
      <c r="A12066" s="7">
        <v>2.92177071E8</v>
      </c>
      <c r="B12066" s="7" t="s">
        <v>6642</v>
      </c>
    </row>
    <row r="12067" ht="15.75" customHeight="1">
      <c r="A12067" s="7">
        <v>2.63179956E8</v>
      </c>
      <c r="B12067" s="7" t="s">
        <v>6643</v>
      </c>
    </row>
    <row r="12068" ht="15.75" customHeight="1">
      <c r="A12068" s="7">
        <v>2.8398006E8</v>
      </c>
      <c r="B12068" s="7" t="s">
        <v>6644</v>
      </c>
    </row>
    <row r="12069" ht="15.75" customHeight="1">
      <c r="A12069" s="7">
        <v>1.03102737E8</v>
      </c>
      <c r="B12069" s="7" t="s">
        <v>6645</v>
      </c>
    </row>
    <row r="12070" ht="15.75" customHeight="1">
      <c r="A12070" s="7">
        <v>2.41280362E8</v>
      </c>
      <c r="B12070" s="7" t="s">
        <v>6646</v>
      </c>
    </row>
    <row r="12071" ht="15.75" customHeight="1">
      <c r="A12071" s="7">
        <v>2.53176574E8</v>
      </c>
      <c r="B12071" s="7" t="s">
        <v>6647</v>
      </c>
    </row>
    <row r="12072" ht="15.75" customHeight="1">
      <c r="A12072" s="7">
        <v>8.2905851E7</v>
      </c>
      <c r="B12072" s="7" t="s">
        <v>6648</v>
      </c>
    </row>
    <row r="12073" ht="15.75" customHeight="1">
      <c r="A12073" s="7">
        <v>2.26077943E8</v>
      </c>
      <c r="B12073" s="7" t="s">
        <v>6649</v>
      </c>
    </row>
    <row r="12074" ht="15.75" customHeight="1">
      <c r="A12074" s="7">
        <v>2.26078463E8</v>
      </c>
      <c r="B12074" s="7" t="s">
        <v>6649</v>
      </c>
    </row>
    <row r="12075" ht="15.75" customHeight="1">
      <c r="A12075" s="7">
        <v>2.26081942E8</v>
      </c>
      <c r="B12075" s="7" t="s">
        <v>6649</v>
      </c>
    </row>
    <row r="12076" ht="15.75" customHeight="1">
      <c r="A12076" s="7">
        <v>2.71972569E8</v>
      </c>
      <c r="B12076" s="7" t="s">
        <v>6650</v>
      </c>
    </row>
    <row r="12077" ht="15.75" customHeight="1">
      <c r="A12077" s="7">
        <v>2.6217587E8</v>
      </c>
      <c r="B12077" s="7" t="s">
        <v>6651</v>
      </c>
    </row>
    <row r="12078" ht="15.75" customHeight="1">
      <c r="A12078" s="7">
        <v>9.1307275E7</v>
      </c>
      <c r="B12078" s="7" t="s">
        <v>6652</v>
      </c>
    </row>
    <row r="12079" ht="15.75" customHeight="1">
      <c r="A12079" s="7">
        <v>2.43382365E8</v>
      </c>
      <c r="B12079" s="7" t="s">
        <v>6653</v>
      </c>
    </row>
    <row r="12080" ht="15.75" customHeight="1">
      <c r="A12080" s="7">
        <v>8.430218E7</v>
      </c>
      <c r="B12080" s="7" t="s">
        <v>6654</v>
      </c>
    </row>
    <row r="12081" ht="15.75" customHeight="1">
      <c r="A12081" s="7">
        <v>3.21076056E8</v>
      </c>
      <c r="B12081" s="7" t="s">
        <v>6655</v>
      </c>
    </row>
    <row r="12082" ht="15.75" customHeight="1">
      <c r="A12082" s="7">
        <v>3.11989674E8</v>
      </c>
      <c r="B12082" s="7" t="s">
        <v>6656</v>
      </c>
    </row>
    <row r="12083" ht="15.75" customHeight="1">
      <c r="A12083" s="7">
        <v>5.1501723E7</v>
      </c>
      <c r="B12083" s="7" t="s">
        <v>6657</v>
      </c>
    </row>
    <row r="12084" ht="15.75" customHeight="1">
      <c r="A12084" s="7">
        <v>2.65274723E8</v>
      </c>
      <c r="B12084" s="7" t="s">
        <v>6658</v>
      </c>
    </row>
    <row r="12085" ht="15.75" customHeight="1">
      <c r="A12085" s="7">
        <v>3.01179135E8</v>
      </c>
      <c r="B12085" s="7" t="s">
        <v>6659</v>
      </c>
    </row>
    <row r="12086" ht="15.75" customHeight="1">
      <c r="A12086" s="7">
        <v>1.04189526E8</v>
      </c>
      <c r="B12086" s="7" t="s">
        <v>6660</v>
      </c>
    </row>
    <row r="12087" ht="15.75" customHeight="1">
      <c r="A12087" s="7">
        <v>3.13187649E8</v>
      </c>
      <c r="B12087" s="7" t="s">
        <v>6661</v>
      </c>
    </row>
    <row r="12088" ht="15.75" customHeight="1">
      <c r="A12088" s="7">
        <v>2.21373422E8</v>
      </c>
      <c r="B12088" s="7" t="s">
        <v>6662</v>
      </c>
    </row>
    <row r="12089" ht="15.75" customHeight="1">
      <c r="A12089" s="7">
        <v>2.75981394E8</v>
      </c>
      <c r="B12089" s="7" t="s">
        <v>6663</v>
      </c>
    </row>
    <row r="12090" ht="15.75" customHeight="1">
      <c r="A12090" s="7">
        <v>2.92177233E8</v>
      </c>
      <c r="B12090" s="7" t="s">
        <v>6664</v>
      </c>
    </row>
    <row r="12091" ht="15.75" customHeight="1">
      <c r="A12091" s="7">
        <v>2.44274731E8</v>
      </c>
      <c r="B12091" s="7" t="s">
        <v>6665</v>
      </c>
    </row>
    <row r="12092" ht="15.75" customHeight="1">
      <c r="A12092" s="7">
        <v>8.3901333E7</v>
      </c>
      <c r="B12092" s="7" t="s">
        <v>6666</v>
      </c>
    </row>
    <row r="12093" ht="15.75" customHeight="1">
      <c r="A12093" s="7">
        <v>3.24078941E8</v>
      </c>
      <c r="B12093" s="7" t="s">
        <v>6667</v>
      </c>
    </row>
    <row r="12094" ht="15.75" customHeight="1">
      <c r="A12094" s="7">
        <v>3.04187331E8</v>
      </c>
      <c r="B12094" s="7" t="s">
        <v>6668</v>
      </c>
    </row>
    <row r="12095" ht="15.75" customHeight="1">
      <c r="A12095" s="7">
        <v>2.75981873E8</v>
      </c>
      <c r="B12095" s="7" t="s">
        <v>6669</v>
      </c>
    </row>
    <row r="12096" ht="15.75" customHeight="1">
      <c r="A12096" s="7">
        <v>1.22402382E8</v>
      </c>
      <c r="B12096" s="7" t="s">
        <v>6670</v>
      </c>
    </row>
    <row r="12097" ht="15.75" customHeight="1">
      <c r="A12097" s="7">
        <v>2.71986801E8</v>
      </c>
      <c r="B12097" s="7" t="s">
        <v>6671</v>
      </c>
    </row>
    <row r="12098" ht="15.75" customHeight="1">
      <c r="A12098" s="7">
        <v>2.43382527E8</v>
      </c>
      <c r="B12098" s="7" t="s">
        <v>6672</v>
      </c>
    </row>
    <row r="12099" ht="15.75" customHeight="1">
      <c r="A12099" s="7">
        <v>5.3010665E7</v>
      </c>
      <c r="B12099" s="7" t="s">
        <v>6673</v>
      </c>
    </row>
    <row r="12100" ht="15.75" customHeight="1">
      <c r="A12100" s="7">
        <v>5.3100452E7</v>
      </c>
      <c r="B12100" s="7" t="s">
        <v>6673</v>
      </c>
    </row>
    <row r="12101" ht="15.75" customHeight="1">
      <c r="A12101" s="7">
        <v>5.3107646E7</v>
      </c>
      <c r="B12101" s="7" t="s">
        <v>6673</v>
      </c>
    </row>
    <row r="12102" ht="15.75" customHeight="1">
      <c r="A12102" s="7">
        <v>2.53170376E8</v>
      </c>
      <c r="B12102" s="7" t="s">
        <v>6673</v>
      </c>
    </row>
    <row r="12103" ht="15.75" customHeight="1">
      <c r="A12103" s="7">
        <v>8.4201184E7</v>
      </c>
      <c r="B12103" s="7" t="s">
        <v>6674</v>
      </c>
    </row>
    <row r="12104" ht="15.75" customHeight="1">
      <c r="A12104" s="7">
        <v>1.21102036E8</v>
      </c>
      <c r="B12104" s="7" t="s">
        <v>6674</v>
      </c>
    </row>
    <row r="12105" ht="15.75" customHeight="1">
      <c r="A12105" s="7">
        <v>1.21106252E8</v>
      </c>
      <c r="B12105" s="7" t="s">
        <v>6674</v>
      </c>
    </row>
    <row r="12106" ht="15.75" customHeight="1">
      <c r="A12106" s="7">
        <v>1.22244854E8</v>
      </c>
      <c r="B12106" s="7" t="s">
        <v>6674</v>
      </c>
    </row>
    <row r="12107" ht="15.75" customHeight="1">
      <c r="A12107" s="7">
        <v>2.41271371E8</v>
      </c>
      <c r="B12107" s="7" t="s">
        <v>6674</v>
      </c>
    </row>
    <row r="12108" ht="15.75" customHeight="1">
      <c r="A12108" s="7">
        <v>2.11370024E8</v>
      </c>
      <c r="B12108" s="7" t="s">
        <v>6675</v>
      </c>
    </row>
    <row r="12109" ht="15.75" customHeight="1">
      <c r="A12109" s="7">
        <v>2.11272766E8</v>
      </c>
      <c r="B12109" s="7" t="s">
        <v>6676</v>
      </c>
    </row>
    <row r="12110" ht="15.75" customHeight="1">
      <c r="A12110" s="7">
        <v>2.11372048E8</v>
      </c>
      <c r="B12110" s="7" t="s">
        <v>6677</v>
      </c>
    </row>
    <row r="12111" ht="15.75" customHeight="1">
      <c r="A12111" s="7">
        <v>2.11373571E8</v>
      </c>
      <c r="B12111" s="7" t="s">
        <v>6677</v>
      </c>
    </row>
    <row r="12112" ht="15.75" customHeight="1">
      <c r="A12112" s="7">
        <v>3.14982791E8</v>
      </c>
      <c r="B12112" s="7" t="s">
        <v>6678</v>
      </c>
    </row>
    <row r="12113" ht="15.75" customHeight="1">
      <c r="A12113" s="7">
        <v>2.52076293E8</v>
      </c>
      <c r="B12113" s="7" t="s">
        <v>6679</v>
      </c>
    </row>
    <row r="12114" ht="15.75" customHeight="1">
      <c r="A12114" s="7">
        <v>2.91378635E8</v>
      </c>
      <c r="B12114" s="7" t="s">
        <v>6680</v>
      </c>
    </row>
    <row r="12115" ht="15.75" customHeight="1">
      <c r="A12115" s="7">
        <v>2.9147966E8</v>
      </c>
      <c r="B12115" s="7" t="s">
        <v>6681</v>
      </c>
    </row>
    <row r="12116" ht="15.75" customHeight="1">
      <c r="A12116" s="7">
        <v>3.22275856E8</v>
      </c>
      <c r="B12116" s="7" t="s">
        <v>6682</v>
      </c>
    </row>
    <row r="12117" ht="15.75" customHeight="1">
      <c r="A12117" s="7">
        <v>2.36084829E8</v>
      </c>
      <c r="B12117" s="7" t="s">
        <v>6683</v>
      </c>
    </row>
    <row r="12118" ht="15.75" customHeight="1">
      <c r="A12118" s="7">
        <v>2.36084175E8</v>
      </c>
      <c r="B12118" s="7" t="s">
        <v>6684</v>
      </c>
    </row>
    <row r="12119" ht="15.75" customHeight="1">
      <c r="A12119" s="7">
        <v>7.3921873E7</v>
      </c>
      <c r="B12119" s="7" t="s">
        <v>6685</v>
      </c>
    </row>
    <row r="12120" ht="15.75" customHeight="1">
      <c r="A12120" s="7">
        <v>2.26079941E8</v>
      </c>
      <c r="B12120" s="7" t="s">
        <v>6686</v>
      </c>
    </row>
    <row r="12121" ht="15.75" customHeight="1">
      <c r="A12121" s="7">
        <v>2.1582905E7</v>
      </c>
      <c r="B12121" s="7" t="s">
        <v>6687</v>
      </c>
    </row>
    <row r="12122" ht="15.75" customHeight="1">
      <c r="A12122" s="7">
        <v>2.41282739E8</v>
      </c>
      <c r="B12122" s="7" t="s">
        <v>6688</v>
      </c>
    </row>
    <row r="12123" ht="15.75" customHeight="1">
      <c r="A12123" s="7">
        <v>2.22371805E8</v>
      </c>
      <c r="B12123" s="7" t="s">
        <v>6689</v>
      </c>
    </row>
    <row r="12124" ht="15.75" customHeight="1">
      <c r="A12124" s="7">
        <v>2.26076096E8</v>
      </c>
      <c r="B12124" s="7" t="s">
        <v>6690</v>
      </c>
    </row>
    <row r="12125" ht="15.75" customHeight="1">
      <c r="A12125" s="7">
        <v>1.2224487E8</v>
      </c>
      <c r="B12125" s="7" t="s">
        <v>6691</v>
      </c>
    </row>
    <row r="12126" ht="15.75" customHeight="1">
      <c r="A12126" s="7">
        <v>1.21141754E8</v>
      </c>
      <c r="B12126" s="7" t="s">
        <v>6692</v>
      </c>
    </row>
    <row r="12127" ht="15.75" customHeight="1">
      <c r="A12127" s="7">
        <v>2.6009085E7</v>
      </c>
      <c r="B12127" s="7" t="s">
        <v>6693</v>
      </c>
    </row>
    <row r="12128" ht="15.75" customHeight="1">
      <c r="A12128" s="7">
        <v>2.72480872E8</v>
      </c>
      <c r="B12128" s="7" t="s">
        <v>6694</v>
      </c>
    </row>
    <row r="12129" ht="15.75" customHeight="1">
      <c r="A12129" s="7">
        <v>2.11370833E8</v>
      </c>
      <c r="B12129" s="7" t="s">
        <v>6695</v>
      </c>
    </row>
    <row r="12130" ht="15.75" customHeight="1">
      <c r="A12130" s="7">
        <v>2.26075482E8</v>
      </c>
      <c r="B12130" s="7" t="s">
        <v>6696</v>
      </c>
    </row>
    <row r="12131" ht="15.75" customHeight="1">
      <c r="A12131" s="7">
        <v>2.11384382E8</v>
      </c>
      <c r="B12131" s="7" t="s">
        <v>6697</v>
      </c>
    </row>
    <row r="12132" ht="15.75" customHeight="1">
      <c r="A12132" s="7">
        <v>7.3917175E7</v>
      </c>
      <c r="B12132" s="7" t="s">
        <v>6698</v>
      </c>
    </row>
    <row r="12133" ht="15.75" customHeight="1">
      <c r="A12133" s="7">
        <v>2.51482833E8</v>
      </c>
      <c r="B12133" s="7" t="s">
        <v>6699</v>
      </c>
    </row>
    <row r="12134" ht="15.75" customHeight="1">
      <c r="A12134" s="7">
        <v>3.11981999E8</v>
      </c>
      <c r="B12134" s="7" t="s">
        <v>6700</v>
      </c>
    </row>
    <row r="12135" ht="15.75" customHeight="1">
      <c r="A12135" s="7">
        <v>2.11690953E8</v>
      </c>
      <c r="B12135" s="7" t="s">
        <v>6701</v>
      </c>
    </row>
    <row r="12136" ht="15.75" customHeight="1">
      <c r="A12136" s="7">
        <v>2.81081246E8</v>
      </c>
      <c r="B12136" s="7" t="s">
        <v>6701</v>
      </c>
    </row>
    <row r="12137" ht="15.75" customHeight="1">
      <c r="A12137" s="7">
        <v>3.21171841E8</v>
      </c>
      <c r="B12137" s="7" t="s">
        <v>6701</v>
      </c>
    </row>
    <row r="12138" ht="15.75" customHeight="1">
      <c r="A12138" s="7">
        <v>3.21174738E8</v>
      </c>
      <c r="B12138" s="7" t="s">
        <v>6701</v>
      </c>
    </row>
    <row r="12139" ht="15.75" customHeight="1">
      <c r="A12139" s="7">
        <v>3.21174806E8</v>
      </c>
      <c r="B12139" s="7" t="s">
        <v>6701</v>
      </c>
    </row>
    <row r="12140" ht="15.75" customHeight="1">
      <c r="A12140" s="7">
        <v>2.31382241E8</v>
      </c>
      <c r="B12140" s="7" t="s">
        <v>6702</v>
      </c>
    </row>
    <row r="12141" ht="15.75" customHeight="1">
      <c r="A12141" s="7">
        <v>2.11691444E8</v>
      </c>
      <c r="B12141" s="7" t="s">
        <v>6703</v>
      </c>
    </row>
    <row r="12142" ht="15.75" customHeight="1">
      <c r="A12142" s="7">
        <v>2.11691583E8</v>
      </c>
      <c r="B12142" s="7" t="s">
        <v>6704</v>
      </c>
    </row>
    <row r="12143" ht="15.75" customHeight="1">
      <c r="A12143" s="7">
        <v>2.11690911E8</v>
      </c>
      <c r="B12143" s="7" t="s">
        <v>6705</v>
      </c>
    </row>
    <row r="12144" ht="15.75" customHeight="1">
      <c r="A12144" s="7">
        <v>2.7129146E8</v>
      </c>
      <c r="B12144" s="7" t="s">
        <v>6706</v>
      </c>
    </row>
    <row r="12145" ht="15.75" customHeight="1">
      <c r="A12145" s="7">
        <v>2.42175528E8</v>
      </c>
      <c r="B12145" s="7" t="s">
        <v>6707</v>
      </c>
    </row>
    <row r="12146" ht="15.75" customHeight="1">
      <c r="A12146" s="7">
        <v>2.42278331E8</v>
      </c>
      <c r="B12146" s="7" t="s">
        <v>6707</v>
      </c>
    </row>
    <row r="12147" ht="15.75" customHeight="1">
      <c r="A12147" s="7">
        <v>2.71187642E8</v>
      </c>
      <c r="B12147" s="7" t="s">
        <v>6707</v>
      </c>
    </row>
    <row r="12148" ht="15.75" customHeight="1">
      <c r="A12148" s="7">
        <v>3.13083196E8</v>
      </c>
      <c r="B12148" s="7" t="s">
        <v>6707</v>
      </c>
    </row>
    <row r="12149" ht="15.75" customHeight="1">
      <c r="A12149" s="7">
        <v>2.7497276E8</v>
      </c>
      <c r="B12149" s="7" t="s">
        <v>6708</v>
      </c>
    </row>
    <row r="12150" ht="15.75" customHeight="1">
      <c r="A12150" s="7">
        <v>2.31385714E8</v>
      </c>
      <c r="B12150" s="7" t="s">
        <v>6709</v>
      </c>
    </row>
    <row r="12151" ht="15.75" customHeight="1">
      <c r="A12151" s="7">
        <v>3.11990058E8</v>
      </c>
      <c r="B12151" s="7" t="s">
        <v>6710</v>
      </c>
    </row>
    <row r="12152" ht="15.75" customHeight="1">
      <c r="A12152" s="7">
        <v>2.51983798E8</v>
      </c>
      <c r="B12152" s="7" t="s">
        <v>6711</v>
      </c>
    </row>
    <row r="12153" ht="15.75" customHeight="1">
      <c r="A12153" s="7">
        <v>2.73975629E8</v>
      </c>
      <c r="B12153" s="7" t="s">
        <v>6712</v>
      </c>
    </row>
    <row r="12154" ht="15.75" customHeight="1">
      <c r="A12154" s="7">
        <v>2.91274014E8</v>
      </c>
      <c r="B12154" s="7" t="s">
        <v>6713</v>
      </c>
    </row>
    <row r="12155" ht="15.75" customHeight="1">
      <c r="A12155" s="7">
        <v>2.91973454E8</v>
      </c>
      <c r="B12155" s="7" t="s">
        <v>6713</v>
      </c>
    </row>
    <row r="12156" ht="15.75" customHeight="1">
      <c r="A12156" s="7">
        <v>2.91975245E8</v>
      </c>
      <c r="B12156" s="7" t="s">
        <v>6713</v>
      </c>
    </row>
    <row r="12157" ht="15.75" customHeight="1">
      <c r="A12157" s="7">
        <v>5.3185066E7</v>
      </c>
      <c r="B12157" s="7" t="s">
        <v>6714</v>
      </c>
    </row>
    <row r="12158" ht="15.75" customHeight="1">
      <c r="A12158" s="7">
        <v>5.3185192E7</v>
      </c>
      <c r="B12158" s="7" t="s">
        <v>6714</v>
      </c>
    </row>
    <row r="12159" ht="15.75" customHeight="1">
      <c r="A12159" s="7">
        <v>2.21174074E8</v>
      </c>
      <c r="B12159" s="7" t="s">
        <v>6714</v>
      </c>
    </row>
    <row r="12160" ht="15.75" customHeight="1">
      <c r="A12160" s="7">
        <v>2.53175643E8</v>
      </c>
      <c r="B12160" s="7" t="s">
        <v>6714</v>
      </c>
    </row>
    <row r="12161" ht="15.75" customHeight="1">
      <c r="A12161" s="7">
        <v>2.53177793E8</v>
      </c>
      <c r="B12161" s="7" t="s">
        <v>6714</v>
      </c>
    </row>
    <row r="12162" ht="15.75" customHeight="1">
      <c r="A12162" s="7">
        <v>2.72485369E8</v>
      </c>
      <c r="B12162" s="7" t="s">
        <v>6714</v>
      </c>
    </row>
    <row r="12163" ht="15.75" customHeight="1">
      <c r="A12163" s="7">
        <v>3.1197829E8</v>
      </c>
      <c r="B12163" s="7" t="s">
        <v>6714</v>
      </c>
    </row>
    <row r="12164" ht="15.75" customHeight="1">
      <c r="A12164" s="7">
        <v>2.65377484E8</v>
      </c>
      <c r="B12164" s="7" t="s">
        <v>6715</v>
      </c>
    </row>
    <row r="12165" ht="15.75" customHeight="1">
      <c r="A12165" s="7">
        <v>3.16386476E8</v>
      </c>
      <c r="B12165" s="7" t="s">
        <v>6716</v>
      </c>
    </row>
    <row r="12166" ht="15.75" customHeight="1">
      <c r="A12166" s="7">
        <v>2.63281624E8</v>
      </c>
      <c r="B12166" s="7" t="s">
        <v>6717</v>
      </c>
    </row>
    <row r="12167" ht="15.75" customHeight="1">
      <c r="A12167" s="7">
        <v>2.11489407E8</v>
      </c>
      <c r="B12167" s="7" t="s">
        <v>6718</v>
      </c>
    </row>
    <row r="12168" ht="15.75" customHeight="1">
      <c r="A12168" s="7">
        <v>2.61271982E8</v>
      </c>
      <c r="B12168" s="7" t="s">
        <v>6718</v>
      </c>
    </row>
    <row r="12169" ht="15.75" customHeight="1">
      <c r="A12169" s="7">
        <v>2.72477539E8</v>
      </c>
      <c r="B12169" s="7" t="s">
        <v>6718</v>
      </c>
    </row>
    <row r="12170" ht="15.75" customHeight="1">
      <c r="A12170" s="7">
        <v>2.72480665E8</v>
      </c>
      <c r="B12170" s="7" t="s">
        <v>6718</v>
      </c>
    </row>
    <row r="12171" ht="15.75" customHeight="1">
      <c r="A12171" s="7">
        <v>2.72482841E8</v>
      </c>
      <c r="B12171" s="7" t="s">
        <v>6718</v>
      </c>
    </row>
    <row r="12172" ht="15.75" customHeight="1">
      <c r="A12172" s="7">
        <v>2.7597905E8</v>
      </c>
      <c r="B12172" s="7" t="s">
        <v>6718</v>
      </c>
    </row>
    <row r="12173" ht="15.75" customHeight="1">
      <c r="A12173" s="7">
        <v>2.81277403E8</v>
      </c>
      <c r="B12173" s="7" t="s">
        <v>6718</v>
      </c>
    </row>
    <row r="12174" ht="15.75" customHeight="1">
      <c r="A12174" s="7">
        <v>3.14978394E8</v>
      </c>
      <c r="B12174" s="7" t="s">
        <v>6718</v>
      </c>
    </row>
    <row r="12175" ht="15.75" customHeight="1">
      <c r="A12175" s="7">
        <v>3.24376805E8</v>
      </c>
      <c r="B12175" s="7" t="s">
        <v>6718</v>
      </c>
    </row>
    <row r="12176" ht="15.75" customHeight="1">
      <c r="A12176" s="7">
        <v>2.61171273E8</v>
      </c>
      <c r="B12176" s="7" t="s">
        <v>6719</v>
      </c>
    </row>
    <row r="12177" ht="15.75" customHeight="1">
      <c r="A12177" s="7">
        <v>2.61172858E8</v>
      </c>
      <c r="B12177" s="7" t="s">
        <v>6719</v>
      </c>
    </row>
    <row r="12178" ht="15.75" customHeight="1">
      <c r="A12178" s="7">
        <v>2.61174432E8</v>
      </c>
      <c r="B12178" s="7" t="s">
        <v>6719</v>
      </c>
    </row>
    <row r="12179" ht="15.75" customHeight="1">
      <c r="A12179" s="7">
        <v>2.52076701E8</v>
      </c>
      <c r="B12179" s="7" t="s">
        <v>6720</v>
      </c>
    </row>
    <row r="12180" ht="15.75" customHeight="1">
      <c r="A12180" s="7">
        <v>2.52076808E8</v>
      </c>
      <c r="B12180" s="7" t="s">
        <v>6720</v>
      </c>
    </row>
    <row r="12181" ht="15.75" customHeight="1">
      <c r="A12181" s="7">
        <v>2.42176006E8</v>
      </c>
      <c r="B12181" s="7" t="s">
        <v>6721</v>
      </c>
    </row>
    <row r="12182" ht="15.75" customHeight="1">
      <c r="A12182" s="7">
        <v>2.42176323E8</v>
      </c>
      <c r="B12182" s="7" t="s">
        <v>6721</v>
      </c>
    </row>
    <row r="12183" ht="15.75" customHeight="1">
      <c r="A12183" s="7">
        <v>2.42176103E8</v>
      </c>
      <c r="B12183" s="7" t="s">
        <v>6722</v>
      </c>
    </row>
    <row r="12184" ht="15.75" customHeight="1">
      <c r="A12184" s="7">
        <v>2.11080709E8</v>
      </c>
      <c r="B12184" s="7" t="s">
        <v>6723</v>
      </c>
    </row>
    <row r="12185" ht="15.75" customHeight="1">
      <c r="A12185" s="7">
        <v>2.11082354E8</v>
      </c>
      <c r="B12185" s="7" t="s">
        <v>6723</v>
      </c>
    </row>
    <row r="12186" ht="15.75" customHeight="1">
      <c r="A12186" s="7">
        <v>3.24173121E8</v>
      </c>
      <c r="B12186" s="7" t="s">
        <v>6724</v>
      </c>
    </row>
    <row r="12187" ht="15.75" customHeight="1">
      <c r="A12187" s="7">
        <v>2.7199121E8</v>
      </c>
      <c r="B12187" s="7" t="s">
        <v>6725</v>
      </c>
    </row>
    <row r="12188" ht="15.75" customHeight="1">
      <c r="A12188" s="7">
        <v>2.42077529E8</v>
      </c>
      <c r="B12188" s="7" t="s">
        <v>6726</v>
      </c>
    </row>
    <row r="12189" ht="15.75" customHeight="1">
      <c r="A12189" s="7">
        <v>3.1308362E8</v>
      </c>
      <c r="B12189" s="7" t="s">
        <v>6727</v>
      </c>
    </row>
    <row r="12190" ht="15.75" customHeight="1">
      <c r="A12190" s="7">
        <v>6.1191709E7</v>
      </c>
      <c r="B12190" s="7" t="s">
        <v>6728</v>
      </c>
    </row>
    <row r="12191" ht="15.75" customHeight="1">
      <c r="A12191" s="7">
        <v>2.61271759E8</v>
      </c>
      <c r="B12191" s="7" t="s">
        <v>6728</v>
      </c>
    </row>
    <row r="12192" ht="15.75" customHeight="1">
      <c r="A12192" s="7">
        <v>2.75982584E8</v>
      </c>
      <c r="B12192" s="7" t="s">
        <v>6729</v>
      </c>
    </row>
    <row r="12193" ht="15.75" customHeight="1">
      <c r="A12193" s="7">
        <v>2.73975331E8</v>
      </c>
      <c r="B12193" s="7" t="s">
        <v>6730</v>
      </c>
    </row>
    <row r="12194" ht="15.75" customHeight="1">
      <c r="A12194" s="7">
        <v>2.7198876E8</v>
      </c>
      <c r="B12194" s="7" t="s">
        <v>6731</v>
      </c>
    </row>
    <row r="12195" ht="15.75" customHeight="1">
      <c r="A12195" s="7">
        <v>2.11177748E8</v>
      </c>
      <c r="B12195" s="7" t="s">
        <v>6732</v>
      </c>
    </row>
    <row r="12196" ht="15.75" customHeight="1">
      <c r="A12196" s="7">
        <v>2.11179306E8</v>
      </c>
      <c r="B12196" s="7" t="s">
        <v>6732</v>
      </c>
    </row>
    <row r="12197" ht="15.75" customHeight="1">
      <c r="A12197" s="7">
        <v>2.72477746E8</v>
      </c>
      <c r="B12197" s="7" t="s">
        <v>6733</v>
      </c>
    </row>
    <row r="12198" ht="15.75" customHeight="1">
      <c r="A12198" s="7">
        <v>3.13084904E8</v>
      </c>
      <c r="B12198" s="7" t="s">
        <v>6734</v>
      </c>
    </row>
    <row r="12199" ht="15.75" customHeight="1">
      <c r="A12199" s="7">
        <v>3.04982138E8</v>
      </c>
      <c r="B12199" s="7" t="s">
        <v>6735</v>
      </c>
    </row>
    <row r="12200" ht="15.75" customHeight="1">
      <c r="A12200" s="7">
        <v>3.04982442E8</v>
      </c>
      <c r="B12200" s="7" t="s">
        <v>6735</v>
      </c>
    </row>
    <row r="12201" ht="15.75" customHeight="1">
      <c r="A12201" s="7">
        <v>3.04988682E8</v>
      </c>
      <c r="B12201" s="7" t="s">
        <v>6735</v>
      </c>
    </row>
    <row r="12202" ht="15.75" customHeight="1">
      <c r="A12202" s="7">
        <v>2.61388286E8</v>
      </c>
      <c r="B12202" s="7" t="s">
        <v>6736</v>
      </c>
    </row>
    <row r="12203" ht="15.75" customHeight="1">
      <c r="A12203" s="7">
        <v>3.13084124E8</v>
      </c>
      <c r="B12203" s="7" t="s">
        <v>6736</v>
      </c>
    </row>
    <row r="12204" ht="15.75" customHeight="1">
      <c r="A12204" s="7">
        <v>2.67078736E8</v>
      </c>
      <c r="B12204" s="7" t="s">
        <v>6737</v>
      </c>
    </row>
    <row r="12205" ht="15.75" customHeight="1">
      <c r="A12205" s="7">
        <v>2.65376919E8</v>
      </c>
      <c r="B12205" s="7" t="s">
        <v>6738</v>
      </c>
    </row>
    <row r="12206" ht="15.75" customHeight="1">
      <c r="A12206" s="7">
        <v>2.61275001E8</v>
      </c>
      <c r="B12206" s="7" t="s">
        <v>6739</v>
      </c>
    </row>
    <row r="12207" ht="15.75" customHeight="1">
      <c r="A12207" s="7">
        <v>2.84084208E8</v>
      </c>
      <c r="B12207" s="7" t="s">
        <v>6740</v>
      </c>
    </row>
    <row r="12208" ht="15.75" customHeight="1">
      <c r="A12208" s="7">
        <v>2.84084871E8</v>
      </c>
      <c r="B12208" s="7" t="s">
        <v>6740</v>
      </c>
    </row>
    <row r="12209" ht="15.75" customHeight="1">
      <c r="A12209" s="7">
        <v>2.84085139E8</v>
      </c>
      <c r="B12209" s="7" t="s">
        <v>6740</v>
      </c>
    </row>
    <row r="12210" ht="15.75" customHeight="1">
      <c r="A12210" s="7">
        <v>2.84084842E8</v>
      </c>
      <c r="B12210" s="7" t="s">
        <v>6741</v>
      </c>
    </row>
    <row r="12211" ht="15.75" customHeight="1">
      <c r="A12211" s="7">
        <v>1.1131861E8</v>
      </c>
      <c r="B12211" s="7" t="s">
        <v>6742</v>
      </c>
    </row>
    <row r="12212" ht="15.75" customHeight="1">
      <c r="A12212" s="7">
        <v>3.21173289E8</v>
      </c>
      <c r="B12212" s="7" t="s">
        <v>6743</v>
      </c>
    </row>
    <row r="12213" ht="15.75" customHeight="1">
      <c r="A12213" s="7">
        <v>9.1402264E7</v>
      </c>
      <c r="B12213" s="7" t="s">
        <v>6744</v>
      </c>
    </row>
    <row r="12214" ht="15.75" customHeight="1">
      <c r="A12214" s="7">
        <v>1.03108731E8</v>
      </c>
      <c r="B12214" s="7" t="s">
        <v>6745</v>
      </c>
    </row>
    <row r="12215" ht="15.75" customHeight="1">
      <c r="A12215" s="7">
        <v>2.91172909E8</v>
      </c>
      <c r="B12215" s="7" t="s">
        <v>6746</v>
      </c>
    </row>
    <row r="12216" ht="15.75" customHeight="1">
      <c r="A12216" s="7">
        <v>1.11102091E8</v>
      </c>
      <c r="B12216" s="7" t="s">
        <v>6747</v>
      </c>
    </row>
    <row r="12217" ht="15.75" customHeight="1">
      <c r="A12217" s="7">
        <v>8.1015535E7</v>
      </c>
      <c r="B12217" s="7" t="s">
        <v>6748</v>
      </c>
    </row>
    <row r="12218" ht="15.75" customHeight="1">
      <c r="A12218" s="7">
        <v>6.7010509E7</v>
      </c>
      <c r="B12218" s="7" t="s">
        <v>6749</v>
      </c>
    </row>
    <row r="12219" ht="15.75" customHeight="1">
      <c r="A12219" s="7">
        <v>8.1200531E7</v>
      </c>
      <c r="B12219" s="7" t="s">
        <v>6750</v>
      </c>
    </row>
    <row r="12220" ht="15.75" customHeight="1">
      <c r="A12220" s="7">
        <v>7.2402665E7</v>
      </c>
      <c r="B12220" s="7" t="s">
        <v>6751</v>
      </c>
    </row>
    <row r="12221" ht="15.75" customHeight="1">
      <c r="A12221" s="7">
        <v>7.2403211E7</v>
      </c>
      <c r="B12221" s="7" t="s">
        <v>6751</v>
      </c>
    </row>
    <row r="12222" ht="15.75" customHeight="1">
      <c r="A12222" s="7">
        <v>7.240465E7</v>
      </c>
      <c r="B12222" s="7" t="s">
        <v>6751</v>
      </c>
    </row>
    <row r="12223" ht="15.75" customHeight="1">
      <c r="A12223" s="7">
        <v>7.2404757E7</v>
      </c>
      <c r="B12223" s="7" t="s">
        <v>6751</v>
      </c>
    </row>
    <row r="12224" ht="15.75" customHeight="1">
      <c r="A12224" s="7">
        <v>7.2408892E7</v>
      </c>
      <c r="B12224" s="7" t="s">
        <v>6751</v>
      </c>
    </row>
    <row r="12225" ht="15.75" customHeight="1">
      <c r="A12225" s="7">
        <v>7.2413227E7</v>
      </c>
      <c r="B12225" s="7" t="s">
        <v>6751</v>
      </c>
    </row>
    <row r="12226" ht="15.75" customHeight="1">
      <c r="A12226" s="7">
        <v>7.2413816E7</v>
      </c>
      <c r="B12226" s="7" t="s">
        <v>6751</v>
      </c>
    </row>
    <row r="12227" ht="15.75" customHeight="1">
      <c r="A12227" s="7">
        <v>7.2413829E7</v>
      </c>
      <c r="B12227" s="7" t="s">
        <v>6751</v>
      </c>
    </row>
    <row r="12228" ht="15.75" customHeight="1">
      <c r="A12228" s="7">
        <v>7.2414022E7</v>
      </c>
      <c r="B12228" s="7" t="s">
        <v>6751</v>
      </c>
    </row>
    <row r="12229" ht="15.75" customHeight="1">
      <c r="A12229" s="7">
        <v>8.1502006E7</v>
      </c>
      <c r="B12229" s="7" t="s">
        <v>6752</v>
      </c>
    </row>
    <row r="12230" ht="15.75" customHeight="1">
      <c r="A12230" s="7">
        <v>3.21173373E8</v>
      </c>
      <c r="B12230" s="7" t="s">
        <v>6753</v>
      </c>
    </row>
    <row r="12231" ht="15.75" customHeight="1">
      <c r="A12231" s="7">
        <v>2.51583538E8</v>
      </c>
      <c r="B12231" s="7" t="s">
        <v>6754</v>
      </c>
    </row>
    <row r="12232" ht="15.75" customHeight="1">
      <c r="A12232" s="7">
        <v>2.43384965E8</v>
      </c>
      <c r="B12232" s="7" t="s">
        <v>6755</v>
      </c>
    </row>
    <row r="12233" ht="15.75" customHeight="1">
      <c r="A12233" s="7">
        <v>2.31278575E8</v>
      </c>
      <c r="B12233" s="7" t="s">
        <v>6756</v>
      </c>
    </row>
    <row r="12234" ht="15.75" customHeight="1">
      <c r="A12234" s="7">
        <v>4.3313259E7</v>
      </c>
      <c r="B12234" s="7" t="s">
        <v>6757</v>
      </c>
    </row>
    <row r="12235" ht="15.75" customHeight="1">
      <c r="A12235" s="7">
        <v>2.42370776E8</v>
      </c>
      <c r="B12235" s="7" t="s">
        <v>6758</v>
      </c>
    </row>
    <row r="12236" ht="15.75" customHeight="1">
      <c r="A12236" s="7">
        <v>6.2202192E7</v>
      </c>
      <c r="B12236" s="7" t="s">
        <v>6759</v>
      </c>
    </row>
    <row r="12237" ht="15.75" customHeight="1">
      <c r="A12237" s="7">
        <v>6.1203778E7</v>
      </c>
      <c r="B12237" s="7" t="s">
        <v>6760</v>
      </c>
    </row>
    <row r="12238" ht="15.75" customHeight="1">
      <c r="A12238" s="7">
        <v>6.5201019E7</v>
      </c>
      <c r="B12238" s="7" t="s">
        <v>6761</v>
      </c>
    </row>
    <row r="12239" ht="15.75" customHeight="1">
      <c r="A12239" s="7">
        <v>6.5204249E7</v>
      </c>
      <c r="B12239" s="7" t="s">
        <v>6761</v>
      </c>
    </row>
    <row r="12240" ht="15.75" customHeight="1">
      <c r="A12240" s="7">
        <v>1.01902269E8</v>
      </c>
      <c r="B12240" s="7" t="s">
        <v>6761</v>
      </c>
    </row>
    <row r="12241" ht="15.75" customHeight="1">
      <c r="A12241" s="7">
        <v>6.5205507E7</v>
      </c>
      <c r="B12241" s="7" t="s">
        <v>6762</v>
      </c>
    </row>
    <row r="12242" ht="15.75" customHeight="1">
      <c r="A12242" s="7">
        <v>8.2903303E7</v>
      </c>
      <c r="B12242" s="7" t="s">
        <v>6763</v>
      </c>
    </row>
    <row r="12243" ht="15.75" customHeight="1">
      <c r="A12243" s="7">
        <v>8.4201676E7</v>
      </c>
      <c r="B12243" s="7" t="s">
        <v>6763</v>
      </c>
    </row>
    <row r="12244" ht="15.75" customHeight="1">
      <c r="A12244" s="7">
        <v>8.4202361E7</v>
      </c>
      <c r="B12244" s="7" t="s">
        <v>6763</v>
      </c>
    </row>
    <row r="12245" ht="15.75" customHeight="1">
      <c r="A12245" s="7">
        <v>6.2201151E7</v>
      </c>
      <c r="B12245" s="7" t="s">
        <v>6764</v>
      </c>
    </row>
    <row r="12246" ht="15.75" customHeight="1">
      <c r="A12246" s="7">
        <v>6.5301362E7</v>
      </c>
      <c r="B12246" s="7" t="s">
        <v>6764</v>
      </c>
    </row>
    <row r="12247" ht="15.75" customHeight="1">
      <c r="A12247" s="7">
        <v>6.5303807E7</v>
      </c>
      <c r="B12247" s="7" t="s">
        <v>6765</v>
      </c>
    </row>
    <row r="12248" ht="15.75" customHeight="1">
      <c r="A12248" s="7">
        <v>8.2901648E7</v>
      </c>
      <c r="B12248" s="7" t="s">
        <v>6766</v>
      </c>
    </row>
    <row r="12249" ht="15.75" customHeight="1">
      <c r="A12249" s="7">
        <v>8.2907561E7</v>
      </c>
      <c r="B12249" s="7" t="s">
        <v>6766</v>
      </c>
    </row>
    <row r="12250" ht="15.75" customHeight="1">
      <c r="A12250" s="7">
        <v>7.1909091E7</v>
      </c>
      <c r="B12250" s="7" t="s">
        <v>6767</v>
      </c>
    </row>
    <row r="12251" ht="15.75" customHeight="1">
      <c r="A12251" s="7">
        <v>9.1300641E7</v>
      </c>
      <c r="B12251" s="7" t="s">
        <v>6768</v>
      </c>
    </row>
    <row r="12252" ht="15.75" customHeight="1">
      <c r="A12252" s="7">
        <v>9.1902845E7</v>
      </c>
      <c r="B12252" s="7" t="s">
        <v>6769</v>
      </c>
    </row>
    <row r="12253" ht="15.75" customHeight="1">
      <c r="A12253" s="7">
        <v>9.1917005E7</v>
      </c>
      <c r="B12253" s="7" t="s">
        <v>6769</v>
      </c>
    </row>
    <row r="12254" ht="15.75" customHeight="1">
      <c r="A12254" s="7">
        <v>9.1204637E7</v>
      </c>
      <c r="B12254" s="7" t="s">
        <v>6770</v>
      </c>
    </row>
    <row r="12255" ht="15.75" customHeight="1">
      <c r="A12255" s="7">
        <v>9.1900193E7</v>
      </c>
      <c r="B12255" s="7" t="s">
        <v>6770</v>
      </c>
    </row>
    <row r="12256" ht="15.75" customHeight="1">
      <c r="A12256" s="7">
        <v>6.2203078E7</v>
      </c>
      <c r="B12256" s="7" t="s">
        <v>6771</v>
      </c>
    </row>
    <row r="12257" ht="15.75" customHeight="1">
      <c r="A12257" s="7">
        <v>3.1307086E7</v>
      </c>
      <c r="B12257" s="7" t="s">
        <v>6772</v>
      </c>
    </row>
    <row r="12258" ht="15.75" customHeight="1">
      <c r="A12258" s="7">
        <v>1.22241624E8</v>
      </c>
      <c r="B12258" s="7" t="s">
        <v>6773</v>
      </c>
    </row>
    <row r="12259" ht="15.75" customHeight="1">
      <c r="A12259" s="7">
        <v>7.4014433E7</v>
      </c>
      <c r="B12259" s="7" t="s">
        <v>6774</v>
      </c>
    </row>
    <row r="12260" ht="15.75" customHeight="1">
      <c r="A12260" s="7">
        <v>7.4909153E7</v>
      </c>
      <c r="B12260" s="7" t="s">
        <v>6774</v>
      </c>
    </row>
    <row r="12261" ht="15.75" customHeight="1">
      <c r="A12261" s="7">
        <v>6.2106256E7</v>
      </c>
      <c r="B12261" s="7" t="s">
        <v>6775</v>
      </c>
    </row>
    <row r="12262" ht="15.75" customHeight="1">
      <c r="A12262" s="7">
        <v>9.1817956E7</v>
      </c>
      <c r="B12262" s="7" t="s">
        <v>6776</v>
      </c>
    </row>
    <row r="12263" ht="15.75" customHeight="1">
      <c r="A12263" s="7">
        <v>9.1905486E7</v>
      </c>
      <c r="B12263" s="7" t="s">
        <v>6776</v>
      </c>
    </row>
    <row r="12264" ht="15.75" customHeight="1">
      <c r="A12264" s="7">
        <v>9.1202888E7</v>
      </c>
      <c r="B12264" s="7" t="s">
        <v>6777</v>
      </c>
    </row>
    <row r="12265" ht="15.75" customHeight="1">
      <c r="A12265" s="7">
        <v>9.1907808E7</v>
      </c>
      <c r="B12265" s="7" t="s">
        <v>6777</v>
      </c>
    </row>
    <row r="12266" ht="15.75" customHeight="1">
      <c r="A12266" s="7">
        <v>9.1910633E7</v>
      </c>
      <c r="B12266" s="7" t="s">
        <v>6777</v>
      </c>
    </row>
    <row r="12267" ht="15.75" customHeight="1">
      <c r="A12267" s="7">
        <v>2.600679E7</v>
      </c>
      <c r="B12267" s="7" t="s">
        <v>6778</v>
      </c>
    </row>
    <row r="12268" ht="15.75" customHeight="1">
      <c r="A12268" s="7">
        <v>2.1606742E7</v>
      </c>
      <c r="B12268" s="7" t="s">
        <v>6779</v>
      </c>
    </row>
    <row r="12269" ht="15.75" customHeight="1">
      <c r="A12269" s="7">
        <v>4.2205009E7</v>
      </c>
      <c r="B12269" s="7" t="s">
        <v>6780</v>
      </c>
    </row>
    <row r="12270" ht="15.75" customHeight="1">
      <c r="A12270" s="7">
        <v>4.2208556E7</v>
      </c>
      <c r="B12270" s="7" t="s">
        <v>6780</v>
      </c>
    </row>
    <row r="12271" ht="15.75" customHeight="1">
      <c r="A12271" s="7">
        <v>1.21109518E8</v>
      </c>
      <c r="B12271" s="7" t="s">
        <v>6781</v>
      </c>
    </row>
    <row r="12272" ht="15.75" customHeight="1">
      <c r="A12272" s="7">
        <v>9.1402277E7</v>
      </c>
      <c r="B12272" s="7" t="s">
        <v>6782</v>
      </c>
    </row>
    <row r="12273" ht="15.75" customHeight="1">
      <c r="A12273" s="7">
        <v>2.1583001E7</v>
      </c>
      <c r="B12273" s="7" t="s">
        <v>6783</v>
      </c>
    </row>
    <row r="12274" ht="15.75" customHeight="1">
      <c r="A12274" s="7">
        <v>2.21278213E8</v>
      </c>
      <c r="B12274" s="7" t="s">
        <v>6784</v>
      </c>
    </row>
    <row r="12275" ht="15.75" customHeight="1">
      <c r="A12275" s="7">
        <v>2.31386645E8</v>
      </c>
      <c r="B12275" s="7" t="s">
        <v>6785</v>
      </c>
    </row>
    <row r="12276" ht="15.75" customHeight="1">
      <c r="A12276" s="7">
        <v>3.21173386E8</v>
      </c>
      <c r="B12276" s="7" t="s">
        <v>6786</v>
      </c>
    </row>
    <row r="12277" ht="15.75" customHeight="1">
      <c r="A12277" s="7">
        <v>2.82974938E8</v>
      </c>
      <c r="B12277" s="7" t="s">
        <v>6787</v>
      </c>
    </row>
    <row r="12278" ht="15.75" customHeight="1">
      <c r="A12278" s="7">
        <v>2.86586416E8</v>
      </c>
      <c r="B12278" s="7" t="s">
        <v>6787</v>
      </c>
    </row>
    <row r="12279" ht="15.75" customHeight="1">
      <c r="A12279" s="7">
        <v>6.129145E7</v>
      </c>
      <c r="B12279" s="7" t="s">
        <v>6788</v>
      </c>
    </row>
    <row r="12280" ht="15.75" customHeight="1">
      <c r="A12280" s="7">
        <v>2.41282564E8</v>
      </c>
      <c r="B12280" s="7" t="s">
        <v>6789</v>
      </c>
    </row>
    <row r="12281" ht="15.75" customHeight="1">
      <c r="A12281" s="7">
        <v>2.73975483E8</v>
      </c>
      <c r="B12281" s="7" t="s">
        <v>6790</v>
      </c>
    </row>
    <row r="12282" ht="15.75" customHeight="1">
      <c r="A12282" s="7">
        <v>2.11772936E8</v>
      </c>
      <c r="B12282" s="7" t="s">
        <v>6791</v>
      </c>
    </row>
    <row r="12283" ht="15.75" customHeight="1">
      <c r="A12283" s="7">
        <v>2.31381514E8</v>
      </c>
      <c r="B12283" s="7" t="s">
        <v>6792</v>
      </c>
    </row>
    <row r="12284" ht="15.75" customHeight="1">
      <c r="A12284" s="7">
        <v>2.65377743E8</v>
      </c>
      <c r="B12284" s="7" t="s">
        <v>6793</v>
      </c>
    </row>
    <row r="12285" ht="15.75" customHeight="1">
      <c r="A12285" s="7">
        <v>2.11177777E8</v>
      </c>
      <c r="B12285" s="7" t="s">
        <v>6794</v>
      </c>
    </row>
    <row r="12286" ht="15.75" customHeight="1">
      <c r="A12286" s="7">
        <v>2.22380731E8</v>
      </c>
      <c r="B12286" s="7" t="s">
        <v>6795</v>
      </c>
    </row>
    <row r="12287" ht="15.75" customHeight="1">
      <c r="A12287" s="7">
        <v>3.1918828E7</v>
      </c>
      <c r="B12287" s="7" t="s">
        <v>6796</v>
      </c>
    </row>
    <row r="12288" ht="15.75" customHeight="1">
      <c r="A12288" s="7">
        <v>3.1919212E7</v>
      </c>
      <c r="B12288" s="7" t="s">
        <v>6796</v>
      </c>
    </row>
    <row r="12289" ht="15.75" customHeight="1">
      <c r="A12289" s="7">
        <v>2.73975771E8</v>
      </c>
      <c r="B12289" s="7" t="s">
        <v>6797</v>
      </c>
    </row>
    <row r="12290" ht="15.75" customHeight="1">
      <c r="A12290" s="7">
        <v>2.6537773E8</v>
      </c>
      <c r="B12290" s="7" t="s">
        <v>6798</v>
      </c>
    </row>
    <row r="12291" ht="15.75" customHeight="1">
      <c r="A12291" s="7">
        <v>3.04183584E8</v>
      </c>
      <c r="B12291" s="7" t="s">
        <v>6799</v>
      </c>
    </row>
    <row r="12292" ht="15.75" customHeight="1">
      <c r="A12292" s="7">
        <v>3.07086701E8</v>
      </c>
      <c r="B12292" s="7" t="s">
        <v>6800</v>
      </c>
    </row>
    <row r="12293" ht="15.75" customHeight="1">
      <c r="A12293" s="7">
        <v>3.01180292E8</v>
      </c>
      <c r="B12293" s="7" t="s">
        <v>6801</v>
      </c>
    </row>
    <row r="12294" ht="15.75" customHeight="1">
      <c r="A12294" s="7">
        <v>2.65274435E8</v>
      </c>
      <c r="B12294" s="7" t="s">
        <v>6802</v>
      </c>
    </row>
    <row r="12295" ht="15.75" customHeight="1">
      <c r="A12295" s="7">
        <v>3.21173409E8</v>
      </c>
      <c r="B12295" s="7" t="s">
        <v>6803</v>
      </c>
    </row>
    <row r="12296" ht="15.75" customHeight="1">
      <c r="A12296" s="7">
        <v>3.21173564E8</v>
      </c>
      <c r="B12296" s="7" t="s">
        <v>6803</v>
      </c>
    </row>
    <row r="12297" ht="15.75" customHeight="1">
      <c r="A12297" s="7">
        <v>3.21174071E8</v>
      </c>
      <c r="B12297" s="7" t="s">
        <v>6803</v>
      </c>
    </row>
    <row r="12298" ht="15.75" customHeight="1">
      <c r="A12298" s="7">
        <v>3.21174495E8</v>
      </c>
      <c r="B12298" s="7" t="s">
        <v>6803</v>
      </c>
    </row>
    <row r="12299" ht="15.75" customHeight="1">
      <c r="A12299" s="7">
        <v>3.21176833E8</v>
      </c>
      <c r="B12299" s="7" t="s">
        <v>6803</v>
      </c>
    </row>
    <row r="12300" ht="15.75" customHeight="1">
      <c r="A12300" s="7">
        <v>1.24384602E8</v>
      </c>
      <c r="B12300" s="7" t="s">
        <v>6804</v>
      </c>
    </row>
    <row r="12301" ht="15.75" customHeight="1">
      <c r="A12301" s="7">
        <v>1.24385274E8</v>
      </c>
      <c r="B12301" s="7" t="s">
        <v>6804</v>
      </c>
    </row>
    <row r="12302" ht="15.75" customHeight="1">
      <c r="A12302" s="7">
        <v>1.1401928E7</v>
      </c>
      <c r="B12302" s="7" t="s">
        <v>6805</v>
      </c>
    </row>
    <row r="12303" ht="15.75" customHeight="1">
      <c r="A12303" s="7">
        <v>2.11470225E8</v>
      </c>
      <c r="B12303" s="7" t="s">
        <v>6805</v>
      </c>
    </row>
    <row r="12304" ht="15.75" customHeight="1">
      <c r="A12304" s="7">
        <v>2.11384926E8</v>
      </c>
      <c r="B12304" s="7" t="s">
        <v>6806</v>
      </c>
    </row>
    <row r="12305" ht="15.75" customHeight="1">
      <c r="A12305" s="7">
        <v>2.11384939E8</v>
      </c>
      <c r="B12305" s="7" t="s">
        <v>6806</v>
      </c>
    </row>
    <row r="12306" ht="15.75" customHeight="1">
      <c r="A12306" s="7">
        <v>2.21182888E8</v>
      </c>
      <c r="B12306" s="7" t="s">
        <v>6807</v>
      </c>
    </row>
    <row r="12307" ht="15.75" customHeight="1">
      <c r="A12307" s="7">
        <v>3.11986334E8</v>
      </c>
      <c r="B12307" s="7" t="s">
        <v>6808</v>
      </c>
    </row>
    <row r="12308" ht="15.75" customHeight="1">
      <c r="A12308" s="7">
        <v>3.13084467E8</v>
      </c>
      <c r="B12308" s="7" t="s">
        <v>6809</v>
      </c>
    </row>
    <row r="12309" ht="15.75" customHeight="1">
      <c r="A12309" s="7">
        <v>7.3972181E7</v>
      </c>
      <c r="B12309" s="7" t="s">
        <v>6810</v>
      </c>
    </row>
    <row r="12310" ht="15.75" customHeight="1">
      <c r="A12310" s="7">
        <v>8.4003997E7</v>
      </c>
      <c r="B12310" s="7" t="s">
        <v>6810</v>
      </c>
    </row>
    <row r="12311" ht="15.75" customHeight="1">
      <c r="A12311" s="7">
        <v>1.24085244E8</v>
      </c>
      <c r="B12311" s="7" t="s">
        <v>6810</v>
      </c>
    </row>
    <row r="12312" ht="15.75" customHeight="1">
      <c r="A12312" s="7">
        <v>2.73070278E8</v>
      </c>
      <c r="B12312" s="7" t="s">
        <v>6810</v>
      </c>
    </row>
    <row r="12313" ht="15.75" customHeight="1">
      <c r="A12313" s="7">
        <v>2.73970116E8</v>
      </c>
      <c r="B12313" s="7" t="s">
        <v>6810</v>
      </c>
    </row>
    <row r="12314" ht="15.75" customHeight="1">
      <c r="A12314" s="7">
        <v>2.91471024E8</v>
      </c>
      <c r="B12314" s="7" t="s">
        <v>6810</v>
      </c>
    </row>
    <row r="12315" ht="15.75" customHeight="1">
      <c r="A12315" s="7">
        <v>6.5405556E7</v>
      </c>
      <c r="B12315" s="7" t="s">
        <v>6811</v>
      </c>
    </row>
    <row r="12316" ht="15.75" customHeight="1">
      <c r="A12316" s="7">
        <v>6.540456E7</v>
      </c>
      <c r="B12316" s="7" t="s">
        <v>6812</v>
      </c>
    </row>
    <row r="12317" ht="15.75" customHeight="1">
      <c r="A12317" s="7">
        <v>4.1213872E7</v>
      </c>
      <c r="B12317" s="7" t="s">
        <v>6813</v>
      </c>
    </row>
    <row r="12318" ht="15.75" customHeight="1">
      <c r="A12318" s="7">
        <v>1.22187351E8</v>
      </c>
      <c r="B12318" s="7" t="s">
        <v>6814</v>
      </c>
    </row>
    <row r="12319" ht="15.75" customHeight="1">
      <c r="A12319" s="7">
        <v>2.739731E8</v>
      </c>
      <c r="B12319" s="7" t="s">
        <v>6815</v>
      </c>
    </row>
    <row r="12320" ht="15.75" customHeight="1">
      <c r="A12320" s="7">
        <v>2.84084949E8</v>
      </c>
      <c r="B12320" s="7" t="s">
        <v>6816</v>
      </c>
    </row>
    <row r="12321" ht="15.75" customHeight="1">
      <c r="A12321" s="7">
        <v>3.11079898E8</v>
      </c>
      <c r="B12321" s="7" t="s">
        <v>6817</v>
      </c>
    </row>
    <row r="12322" ht="15.75" customHeight="1">
      <c r="A12322" s="7">
        <v>2.1137134E8</v>
      </c>
      <c r="B12322" s="7" t="s">
        <v>6818</v>
      </c>
    </row>
    <row r="12323" ht="15.75" customHeight="1">
      <c r="A12323" s="7">
        <v>2.11384405E8</v>
      </c>
      <c r="B12323" s="7" t="s">
        <v>6819</v>
      </c>
    </row>
    <row r="12324" ht="15.75" customHeight="1">
      <c r="A12324" s="7">
        <v>6.2204019E7</v>
      </c>
      <c r="B12324" s="7" t="s">
        <v>6820</v>
      </c>
    </row>
    <row r="12325" ht="15.75" customHeight="1">
      <c r="A12325" s="7">
        <v>6.1104848E7</v>
      </c>
      <c r="B12325" s="7" t="s">
        <v>6821</v>
      </c>
    </row>
    <row r="12326" ht="15.75" customHeight="1">
      <c r="A12326" s="7">
        <v>6.1120686E7</v>
      </c>
      <c r="B12326" s="7" t="s">
        <v>6821</v>
      </c>
    </row>
    <row r="12327" ht="15.75" customHeight="1">
      <c r="A12327" s="7">
        <v>2.515841E8</v>
      </c>
      <c r="B12327" s="7" t="s">
        <v>6822</v>
      </c>
    </row>
    <row r="12328" ht="15.75" customHeight="1">
      <c r="A12328" s="7">
        <v>2.11080767E8</v>
      </c>
      <c r="B12328" s="7" t="s">
        <v>6823</v>
      </c>
    </row>
    <row r="12329" ht="15.75" customHeight="1">
      <c r="A12329" s="7">
        <v>2.11081203E8</v>
      </c>
      <c r="B12329" s="7" t="s">
        <v>6823</v>
      </c>
    </row>
    <row r="12330" ht="15.75" customHeight="1">
      <c r="A12330" s="7">
        <v>2.11082309E8</v>
      </c>
      <c r="B12330" s="7" t="s">
        <v>6823</v>
      </c>
    </row>
    <row r="12331" ht="15.75" customHeight="1">
      <c r="A12331" s="7">
        <v>2.11380331E8</v>
      </c>
      <c r="B12331" s="7" t="s">
        <v>6823</v>
      </c>
    </row>
    <row r="12332" ht="15.75" customHeight="1">
      <c r="A12332" s="7">
        <v>2.1138199E8</v>
      </c>
      <c r="B12332" s="7" t="s">
        <v>6823</v>
      </c>
    </row>
    <row r="12333" ht="15.75" customHeight="1">
      <c r="A12333" s="7">
        <v>2.11384133E8</v>
      </c>
      <c r="B12333" s="7" t="s">
        <v>6823</v>
      </c>
    </row>
    <row r="12334" ht="15.75" customHeight="1">
      <c r="A12334" s="7">
        <v>2.11384159E8</v>
      </c>
      <c r="B12334" s="7" t="s">
        <v>6823</v>
      </c>
    </row>
    <row r="12335" ht="15.75" customHeight="1">
      <c r="A12335" s="7">
        <v>2.11386526E8</v>
      </c>
      <c r="B12335" s="7" t="s">
        <v>6823</v>
      </c>
    </row>
    <row r="12336" ht="15.75" customHeight="1">
      <c r="A12336" s="7">
        <v>2.1139217E8</v>
      </c>
      <c r="B12336" s="7" t="s">
        <v>6823</v>
      </c>
    </row>
    <row r="12337" ht="15.75" customHeight="1">
      <c r="A12337" s="7">
        <v>2.86582737E8</v>
      </c>
      <c r="B12337" s="7" t="s">
        <v>6823</v>
      </c>
    </row>
    <row r="12338" ht="15.75" customHeight="1">
      <c r="A12338" s="7">
        <v>2.42176051E8</v>
      </c>
      <c r="B12338" s="7" t="s">
        <v>6824</v>
      </c>
    </row>
    <row r="12339" ht="15.75" customHeight="1">
      <c r="A12339" s="7">
        <v>2.71975401E8</v>
      </c>
      <c r="B12339" s="7" t="s">
        <v>6825</v>
      </c>
    </row>
    <row r="12340" ht="15.75" customHeight="1">
      <c r="A12340" s="7">
        <v>3.04083396E8</v>
      </c>
      <c r="B12340" s="7" t="s">
        <v>6826</v>
      </c>
    </row>
    <row r="12341" ht="15.75" customHeight="1">
      <c r="A12341" s="7">
        <v>3.11079186E8</v>
      </c>
      <c r="B12341" s="7" t="s">
        <v>6827</v>
      </c>
    </row>
    <row r="12342" ht="15.75" customHeight="1">
      <c r="A12342" s="7">
        <v>2.63078963E8</v>
      </c>
      <c r="B12342" s="7" t="s">
        <v>6828</v>
      </c>
    </row>
    <row r="12343" ht="15.75" customHeight="1">
      <c r="A12343" s="7">
        <v>2.72483918E8</v>
      </c>
      <c r="B12343" s="7" t="s">
        <v>6829</v>
      </c>
    </row>
    <row r="12344" ht="15.75" customHeight="1">
      <c r="A12344" s="7">
        <v>1.22106235E8</v>
      </c>
      <c r="B12344" s="7" t="s">
        <v>6830</v>
      </c>
    </row>
    <row r="12345" ht="15.75" customHeight="1">
      <c r="A12345" s="7">
        <v>1.22106358E8</v>
      </c>
      <c r="B12345" s="7" t="s">
        <v>6830</v>
      </c>
    </row>
    <row r="12346" ht="15.75" customHeight="1">
      <c r="A12346" s="7">
        <v>2.72485495E8</v>
      </c>
      <c r="B12346" s="7" t="s">
        <v>6831</v>
      </c>
    </row>
    <row r="12347" ht="15.75" customHeight="1">
      <c r="A12347" s="7">
        <v>1.13000887E8</v>
      </c>
      <c r="B12347" s="7" t="s">
        <v>6832</v>
      </c>
    </row>
    <row r="12348" ht="15.75" customHeight="1">
      <c r="A12348" s="7">
        <v>1.21141343E8</v>
      </c>
      <c r="B12348" s="7" t="s">
        <v>6833</v>
      </c>
    </row>
    <row r="12349" ht="15.75" customHeight="1">
      <c r="A12349" s="7">
        <v>2.6002846E7</v>
      </c>
      <c r="B12349" s="7" t="s">
        <v>6834</v>
      </c>
    </row>
    <row r="12350" ht="15.75" customHeight="1">
      <c r="A12350" s="7">
        <v>7.1026408E7</v>
      </c>
      <c r="B12350" s="7" t="s">
        <v>6835</v>
      </c>
    </row>
    <row r="12351" ht="15.75" customHeight="1">
      <c r="A12351" s="7">
        <v>2.51483159E8</v>
      </c>
      <c r="B12351" s="7" t="s">
        <v>6836</v>
      </c>
    </row>
    <row r="12352" ht="15.75" customHeight="1">
      <c r="A12352" s="7">
        <v>2.6013356E7</v>
      </c>
      <c r="B12352" s="7" t="s">
        <v>6837</v>
      </c>
    </row>
    <row r="12353" ht="15.75" customHeight="1">
      <c r="A12353" s="7">
        <v>2.6014892E7</v>
      </c>
      <c r="B12353" s="7" t="s">
        <v>6837</v>
      </c>
    </row>
    <row r="12354" ht="15.75" customHeight="1">
      <c r="A12354" s="7">
        <v>2.6014902E7</v>
      </c>
      <c r="B12354" s="7" t="s">
        <v>6837</v>
      </c>
    </row>
    <row r="12355" ht="15.75" customHeight="1">
      <c r="A12355" s="7">
        <v>2.6014928E7</v>
      </c>
      <c r="B12355" s="7" t="s">
        <v>6837</v>
      </c>
    </row>
    <row r="12356" ht="15.75" customHeight="1">
      <c r="A12356" s="7">
        <v>6.2202985E7</v>
      </c>
      <c r="B12356" s="7" t="s">
        <v>6837</v>
      </c>
    </row>
    <row r="12357" ht="15.75" customHeight="1">
      <c r="A12357" s="7">
        <v>1.14994196E8</v>
      </c>
      <c r="B12357" s="7" t="s">
        <v>6837</v>
      </c>
    </row>
    <row r="12358" ht="15.75" customHeight="1">
      <c r="A12358" s="7">
        <v>2.11092483E8</v>
      </c>
      <c r="B12358" s="7" t="s">
        <v>6838</v>
      </c>
    </row>
    <row r="12359" ht="15.75" customHeight="1">
      <c r="A12359" s="7">
        <v>2.11977414E8</v>
      </c>
      <c r="B12359" s="7" t="s">
        <v>6839</v>
      </c>
    </row>
    <row r="12360" ht="15.75" customHeight="1">
      <c r="A12360" s="7">
        <v>3.01081294E8</v>
      </c>
      <c r="B12360" s="7" t="s">
        <v>6840</v>
      </c>
    </row>
    <row r="12361" ht="15.75" customHeight="1">
      <c r="A12361" s="7">
        <v>2.71987224E8</v>
      </c>
      <c r="B12361" s="7" t="s">
        <v>6841</v>
      </c>
    </row>
    <row r="12362" ht="15.75" customHeight="1">
      <c r="A12362" s="7">
        <v>8.1502886E7</v>
      </c>
      <c r="B12362" s="7" t="s">
        <v>6842</v>
      </c>
    </row>
    <row r="12363" ht="15.75" customHeight="1">
      <c r="A12363" s="7">
        <v>1.01205584E8</v>
      </c>
      <c r="B12363" s="7" t="s">
        <v>6842</v>
      </c>
    </row>
    <row r="12364" ht="15.75" customHeight="1">
      <c r="A12364" s="7">
        <v>2.36083927E8</v>
      </c>
      <c r="B12364" s="7" t="s">
        <v>6843</v>
      </c>
    </row>
    <row r="12365" ht="15.75" customHeight="1">
      <c r="A12365" s="7">
        <v>2.96076042E8</v>
      </c>
      <c r="B12365" s="7" t="s">
        <v>6844</v>
      </c>
    </row>
    <row r="12366" ht="15.75" customHeight="1">
      <c r="A12366" s="7">
        <v>2.64080808E8</v>
      </c>
      <c r="B12366" s="7" t="s">
        <v>6845</v>
      </c>
    </row>
    <row r="12367" ht="15.75" customHeight="1">
      <c r="A12367" s="7">
        <v>2.11382986E8</v>
      </c>
      <c r="B12367" s="7" t="s">
        <v>6846</v>
      </c>
    </row>
    <row r="12368" ht="15.75" customHeight="1">
      <c r="A12368" s="7">
        <v>3.02075555E8</v>
      </c>
      <c r="B12368" s="7" t="s">
        <v>6847</v>
      </c>
    </row>
    <row r="12369" ht="15.75" customHeight="1">
      <c r="A12369" s="7">
        <v>2.21272028E8</v>
      </c>
      <c r="B12369" s="7" t="s">
        <v>6848</v>
      </c>
    </row>
    <row r="12370" ht="15.75" customHeight="1">
      <c r="A12370" s="7">
        <v>1.01211031E8</v>
      </c>
      <c r="B12370" s="7" t="s">
        <v>6849</v>
      </c>
    </row>
    <row r="12371" ht="15.75" customHeight="1">
      <c r="A12371" s="7">
        <v>7.3922021E7</v>
      </c>
      <c r="B12371" s="7" t="s">
        <v>6850</v>
      </c>
    </row>
    <row r="12372" ht="15.75" customHeight="1">
      <c r="A12372" s="7">
        <v>2.66080369E8</v>
      </c>
      <c r="B12372" s="7" t="s">
        <v>6851</v>
      </c>
    </row>
    <row r="12373" ht="15.75" customHeight="1">
      <c r="A12373" s="7">
        <v>2.66080372E8</v>
      </c>
      <c r="B12373" s="7" t="s">
        <v>6852</v>
      </c>
    </row>
    <row r="12374" ht="15.75" customHeight="1">
      <c r="A12374" s="7">
        <v>2.66080437E8</v>
      </c>
      <c r="B12374" s="7" t="s">
        <v>6853</v>
      </c>
    </row>
    <row r="12375" ht="15.75" customHeight="1">
      <c r="A12375" s="7">
        <v>2.6608044E8</v>
      </c>
      <c r="B12375" s="7" t="s">
        <v>6854</v>
      </c>
    </row>
    <row r="12376" ht="15.75" customHeight="1">
      <c r="A12376" s="7">
        <v>2.42278878E8</v>
      </c>
      <c r="B12376" s="7" t="s">
        <v>6855</v>
      </c>
    </row>
    <row r="12377" ht="15.75" customHeight="1">
      <c r="A12377" s="7">
        <v>2.43379695E8</v>
      </c>
      <c r="B12377" s="7" t="s">
        <v>6856</v>
      </c>
    </row>
    <row r="12378" ht="15.75" customHeight="1">
      <c r="A12378" s="7">
        <v>2.72483277E8</v>
      </c>
      <c r="B12378" s="7" t="s">
        <v>6857</v>
      </c>
    </row>
    <row r="12379" ht="15.75" customHeight="1">
      <c r="A12379" s="7">
        <v>2.72078844E8</v>
      </c>
      <c r="B12379" s="7" t="s">
        <v>6858</v>
      </c>
    </row>
    <row r="12380" ht="15.75" customHeight="1">
      <c r="A12380" s="7">
        <v>2.72478842E8</v>
      </c>
      <c r="B12380" s="7" t="s">
        <v>6858</v>
      </c>
    </row>
    <row r="12381" ht="15.75" customHeight="1">
      <c r="A12381" s="7">
        <v>2.72482414E8</v>
      </c>
      <c r="B12381" s="7" t="s">
        <v>6858</v>
      </c>
    </row>
    <row r="12382" ht="15.75" customHeight="1">
      <c r="A12382" s="7">
        <v>2.72482508E8</v>
      </c>
      <c r="B12382" s="7" t="s">
        <v>6859</v>
      </c>
    </row>
    <row r="12383" ht="15.75" customHeight="1">
      <c r="A12383" s="7">
        <v>2.72480649E8</v>
      </c>
      <c r="B12383" s="7" t="s">
        <v>6860</v>
      </c>
    </row>
    <row r="12384" ht="15.75" customHeight="1">
      <c r="A12384" s="7">
        <v>2.72078365E8</v>
      </c>
      <c r="B12384" s="7" t="s">
        <v>6861</v>
      </c>
    </row>
    <row r="12385" ht="15.75" customHeight="1">
      <c r="A12385" s="7">
        <v>2.7248384E8</v>
      </c>
      <c r="B12385" s="7" t="s">
        <v>6862</v>
      </c>
    </row>
    <row r="12386" ht="15.75" customHeight="1">
      <c r="A12386" s="7">
        <v>2.72481499E8</v>
      </c>
      <c r="B12386" s="7" t="s">
        <v>6863</v>
      </c>
    </row>
    <row r="12387" ht="15.75" customHeight="1">
      <c r="A12387" s="7">
        <v>2.72480173E8</v>
      </c>
      <c r="B12387" s="7" t="s">
        <v>6864</v>
      </c>
    </row>
    <row r="12388" ht="15.75" customHeight="1">
      <c r="A12388" s="7">
        <v>2.72482582E8</v>
      </c>
      <c r="B12388" s="7" t="s">
        <v>6865</v>
      </c>
    </row>
    <row r="12389" ht="15.75" customHeight="1">
      <c r="A12389" s="7">
        <v>2.91172682E8</v>
      </c>
      <c r="B12389" s="7" t="s">
        <v>6866</v>
      </c>
    </row>
    <row r="12390" ht="15.75" customHeight="1">
      <c r="A12390" s="7">
        <v>8.1514748E7</v>
      </c>
      <c r="B12390" s="7" t="s">
        <v>6867</v>
      </c>
    </row>
    <row r="12391" ht="15.75" customHeight="1">
      <c r="A12391" s="7">
        <v>1.01114934E8</v>
      </c>
      <c r="B12391" s="7" t="s">
        <v>6867</v>
      </c>
    </row>
    <row r="12392" ht="15.75" customHeight="1">
      <c r="A12392" s="7">
        <v>3.01178945E8</v>
      </c>
      <c r="B12392" s="7" t="s">
        <v>6868</v>
      </c>
    </row>
    <row r="12393" ht="15.75" customHeight="1">
      <c r="A12393" s="7">
        <v>3.01179795E8</v>
      </c>
      <c r="B12393" s="7" t="s">
        <v>6868</v>
      </c>
    </row>
    <row r="12394" ht="15.75" customHeight="1">
      <c r="A12394" s="7">
        <v>3.01180124E8</v>
      </c>
      <c r="B12394" s="7" t="s">
        <v>6868</v>
      </c>
    </row>
    <row r="12395" ht="15.75" customHeight="1">
      <c r="A12395" s="7">
        <v>3.01180247E8</v>
      </c>
      <c r="B12395" s="7" t="s">
        <v>6868</v>
      </c>
    </row>
    <row r="12396" ht="15.75" customHeight="1">
      <c r="A12396" s="7">
        <v>2.53279471E8</v>
      </c>
      <c r="B12396" s="7" t="s">
        <v>6869</v>
      </c>
    </row>
    <row r="12397" ht="15.75" customHeight="1">
      <c r="A12397" s="7">
        <v>2.84283423E8</v>
      </c>
      <c r="B12397" s="7" t="s">
        <v>6870</v>
      </c>
    </row>
    <row r="12398" ht="15.75" customHeight="1">
      <c r="A12398" s="7">
        <v>3.01179216E8</v>
      </c>
      <c r="B12398" s="7" t="s">
        <v>6871</v>
      </c>
    </row>
    <row r="12399" ht="15.75" customHeight="1">
      <c r="A12399" s="7">
        <v>2.9197336E8</v>
      </c>
      <c r="B12399" s="7" t="s">
        <v>6872</v>
      </c>
    </row>
    <row r="12400" ht="15.75" customHeight="1">
      <c r="A12400" s="7">
        <v>1.2328509E8</v>
      </c>
      <c r="B12400" s="7" t="s">
        <v>6873</v>
      </c>
    </row>
    <row r="12401" ht="15.75" customHeight="1">
      <c r="A12401" s="7">
        <v>3.23274186E8</v>
      </c>
      <c r="B12401" s="7" t="s">
        <v>6873</v>
      </c>
    </row>
    <row r="12402" ht="15.75" customHeight="1">
      <c r="A12402" s="7">
        <v>3.1305981E7</v>
      </c>
      <c r="B12402" s="7" t="s">
        <v>6874</v>
      </c>
    </row>
    <row r="12403" ht="15.75" customHeight="1">
      <c r="A12403" s="7">
        <v>3.1308807E7</v>
      </c>
      <c r="B12403" s="7" t="s">
        <v>6874</v>
      </c>
    </row>
    <row r="12404" ht="15.75" customHeight="1">
      <c r="A12404" s="7">
        <v>4.3301504E7</v>
      </c>
      <c r="B12404" s="7" t="s">
        <v>6874</v>
      </c>
    </row>
    <row r="12405" ht="15.75" customHeight="1">
      <c r="A12405" s="7">
        <v>4.330691E7</v>
      </c>
      <c r="B12405" s="7" t="s">
        <v>6874</v>
      </c>
    </row>
    <row r="12406" ht="15.75" customHeight="1">
      <c r="A12406" s="7">
        <v>2.83971901E8</v>
      </c>
      <c r="B12406" s="7" t="s">
        <v>6875</v>
      </c>
    </row>
    <row r="12407" ht="15.75" customHeight="1">
      <c r="A12407" s="7">
        <v>2.21274916E8</v>
      </c>
      <c r="B12407" s="7" t="s">
        <v>6876</v>
      </c>
    </row>
    <row r="12408" ht="15.75" customHeight="1">
      <c r="A12408" s="7">
        <v>7.3903383E7</v>
      </c>
      <c r="B12408" s="7" t="s">
        <v>6877</v>
      </c>
    </row>
    <row r="12409" ht="15.75" customHeight="1">
      <c r="A12409" s="7">
        <v>2.42278742E8</v>
      </c>
      <c r="B12409" s="7" t="s">
        <v>6878</v>
      </c>
    </row>
    <row r="12410" ht="15.75" customHeight="1">
      <c r="A12410" s="7">
        <v>2.55077477E8</v>
      </c>
      <c r="B12410" s="7" t="s">
        <v>6879</v>
      </c>
    </row>
    <row r="12411" ht="15.75" customHeight="1">
      <c r="A12411" s="7">
        <v>9.127166E7</v>
      </c>
      <c r="B12411" s="7" t="s">
        <v>6880</v>
      </c>
    </row>
    <row r="12412" ht="15.75" customHeight="1">
      <c r="A12412" s="7">
        <v>2.91270649E8</v>
      </c>
      <c r="B12412" s="7" t="s">
        <v>6881</v>
      </c>
    </row>
    <row r="12413" ht="15.75" customHeight="1">
      <c r="A12413" s="7">
        <v>3.22274653E8</v>
      </c>
      <c r="B12413" s="7" t="s">
        <v>6882</v>
      </c>
    </row>
    <row r="12414" ht="15.75" customHeight="1">
      <c r="A12414" s="7">
        <v>2.21976243E8</v>
      </c>
      <c r="B12414" s="7" t="s">
        <v>6883</v>
      </c>
    </row>
    <row r="12415" ht="15.75" customHeight="1">
      <c r="A12415" s="7">
        <v>2.21979321E8</v>
      </c>
      <c r="B12415" s="7" t="s">
        <v>6884</v>
      </c>
    </row>
    <row r="12416" ht="15.75" customHeight="1">
      <c r="A12416" s="7">
        <v>2.21979334E8</v>
      </c>
      <c r="B12416" s="7" t="s">
        <v>6884</v>
      </c>
    </row>
    <row r="12417" ht="15.75" customHeight="1">
      <c r="A12417" s="7">
        <v>2.71176103E8</v>
      </c>
      <c r="B12417" s="7" t="s">
        <v>6885</v>
      </c>
    </row>
    <row r="12418" ht="15.75" customHeight="1">
      <c r="A12418" s="7">
        <v>2.1684133E7</v>
      </c>
      <c r="B12418" s="7" t="s">
        <v>6886</v>
      </c>
    </row>
    <row r="12419" ht="15.75" customHeight="1">
      <c r="A12419" s="7">
        <v>8.1517745E7</v>
      </c>
      <c r="B12419" s="7" t="s">
        <v>6887</v>
      </c>
    </row>
    <row r="12420" ht="15.75" customHeight="1">
      <c r="A12420" s="7">
        <v>8.1518825E7</v>
      </c>
      <c r="B12420" s="7" t="s">
        <v>6887</v>
      </c>
    </row>
    <row r="12421" ht="15.75" customHeight="1">
      <c r="A12421" s="7">
        <v>8.6503424E7</v>
      </c>
      <c r="B12421" s="7" t="s">
        <v>6887</v>
      </c>
    </row>
    <row r="12422" ht="15.75" customHeight="1">
      <c r="A12422" s="7">
        <v>1.01200673E8</v>
      </c>
      <c r="B12422" s="7" t="s">
        <v>6887</v>
      </c>
    </row>
    <row r="12423" ht="15.75" customHeight="1">
      <c r="A12423" s="7">
        <v>1.22233218E8</v>
      </c>
      <c r="B12423" s="7" t="s">
        <v>6888</v>
      </c>
    </row>
    <row r="12424" ht="15.75" customHeight="1">
      <c r="A12424" s="7">
        <v>1.22236998E8</v>
      </c>
      <c r="B12424" s="7" t="s">
        <v>6889</v>
      </c>
    </row>
    <row r="12425" ht="15.75" customHeight="1">
      <c r="A12425" s="7">
        <v>1.22241925E8</v>
      </c>
      <c r="B12425" s="7" t="s">
        <v>6889</v>
      </c>
    </row>
    <row r="12426" ht="15.75" customHeight="1">
      <c r="A12426" s="7">
        <v>1.22232196E8</v>
      </c>
      <c r="B12426" s="7" t="s">
        <v>6890</v>
      </c>
    </row>
    <row r="12427" ht="15.75" customHeight="1">
      <c r="A12427" s="7">
        <v>3.11978164E8</v>
      </c>
      <c r="B12427" s="7" t="s">
        <v>6891</v>
      </c>
    </row>
    <row r="12428" ht="15.75" customHeight="1">
      <c r="A12428" s="7">
        <v>7.1102238E7</v>
      </c>
      <c r="B12428" s="7" t="s">
        <v>6892</v>
      </c>
    </row>
    <row r="12429" ht="15.75" customHeight="1">
      <c r="A12429" s="7">
        <v>7.1115953E7</v>
      </c>
      <c r="B12429" s="7" t="s">
        <v>6892</v>
      </c>
    </row>
    <row r="12430" ht="15.75" customHeight="1">
      <c r="A12430" s="7">
        <v>3.110124E7</v>
      </c>
      <c r="B12430" s="7" t="s">
        <v>6893</v>
      </c>
    </row>
    <row r="12431" ht="15.75" customHeight="1">
      <c r="A12431" s="7">
        <v>2.11287476E8</v>
      </c>
      <c r="B12431" s="7" t="s">
        <v>6894</v>
      </c>
    </row>
    <row r="12432" ht="15.75" customHeight="1">
      <c r="A12432" s="7">
        <v>2.11287557E8</v>
      </c>
      <c r="B12432" s="7" t="s">
        <v>6894</v>
      </c>
    </row>
    <row r="12433" ht="15.75" customHeight="1">
      <c r="A12433" s="7">
        <v>2.91970033E8</v>
      </c>
      <c r="B12433" s="7" t="s">
        <v>6895</v>
      </c>
    </row>
    <row r="12434" ht="15.75" customHeight="1">
      <c r="A12434" s="7">
        <v>2.6417871E8</v>
      </c>
      <c r="B12434" s="7" t="s">
        <v>6896</v>
      </c>
    </row>
    <row r="12435" ht="15.75" customHeight="1">
      <c r="A12435" s="7">
        <v>5.6009437E7</v>
      </c>
      <c r="B12435" s="7" t="s">
        <v>6897</v>
      </c>
    </row>
    <row r="12436" ht="15.75" customHeight="1">
      <c r="A12436" s="7">
        <v>4.1210448E7</v>
      </c>
      <c r="B12436" s="7" t="s">
        <v>6898</v>
      </c>
    </row>
    <row r="12437" ht="15.75" customHeight="1">
      <c r="A12437" s="7">
        <v>4.4072308E7</v>
      </c>
      <c r="B12437" s="7" t="s">
        <v>6898</v>
      </c>
    </row>
    <row r="12438" ht="15.75" customHeight="1">
      <c r="A12438" s="7">
        <v>4.120276E7</v>
      </c>
      <c r="B12438" s="7" t="s">
        <v>6899</v>
      </c>
    </row>
    <row r="12439" ht="15.75" customHeight="1">
      <c r="A12439" s="7">
        <v>2.21276901E8</v>
      </c>
      <c r="B12439" s="7" t="s">
        <v>6900</v>
      </c>
    </row>
    <row r="12440" ht="15.75" customHeight="1">
      <c r="A12440" s="7">
        <v>2.11386966E8</v>
      </c>
      <c r="B12440" s="7" t="s">
        <v>6901</v>
      </c>
    </row>
    <row r="12441" ht="15.75" customHeight="1">
      <c r="A12441" s="7">
        <v>2.1137015E8</v>
      </c>
      <c r="B12441" s="7" t="s">
        <v>6902</v>
      </c>
    </row>
    <row r="12442" ht="15.75" customHeight="1">
      <c r="A12442" s="7">
        <v>2.11371227E8</v>
      </c>
      <c r="B12442" s="7" t="s">
        <v>6903</v>
      </c>
    </row>
    <row r="12443" ht="15.75" customHeight="1">
      <c r="A12443" s="7">
        <v>2.11372844E8</v>
      </c>
      <c r="B12443" s="7" t="s">
        <v>6903</v>
      </c>
    </row>
    <row r="12444" ht="15.75" customHeight="1">
      <c r="A12444" s="7">
        <v>2.42278771E8</v>
      </c>
      <c r="B12444" s="7" t="s">
        <v>6904</v>
      </c>
    </row>
    <row r="12445" ht="15.75" customHeight="1">
      <c r="A12445" s="7">
        <v>2.42278768E8</v>
      </c>
      <c r="B12445" s="7" t="s">
        <v>6905</v>
      </c>
    </row>
    <row r="12446" ht="15.75" customHeight="1">
      <c r="A12446" s="7">
        <v>7.1119234E7</v>
      </c>
      <c r="B12446" s="7" t="s">
        <v>6906</v>
      </c>
    </row>
    <row r="12447" ht="15.75" customHeight="1">
      <c r="A12447" s="7">
        <v>7.111408E7</v>
      </c>
      <c r="B12447" s="7" t="s">
        <v>6907</v>
      </c>
    </row>
    <row r="12448" ht="15.75" customHeight="1">
      <c r="A12448" s="7">
        <v>5.5001258E7</v>
      </c>
      <c r="B12448" s="7" t="s">
        <v>6908</v>
      </c>
    </row>
    <row r="12449" ht="15.75" customHeight="1">
      <c r="A12449" s="7">
        <v>6.4282615E7</v>
      </c>
      <c r="B12449" s="7" t="s">
        <v>6909</v>
      </c>
    </row>
    <row r="12450" ht="15.75" customHeight="1">
      <c r="A12450" s="7">
        <v>1.02007008E8</v>
      </c>
      <c r="B12450" s="7" t="s">
        <v>6910</v>
      </c>
    </row>
    <row r="12451" ht="15.75" customHeight="1">
      <c r="A12451" s="7">
        <v>1.02007299E8</v>
      </c>
      <c r="B12451" s="7" t="s">
        <v>6910</v>
      </c>
    </row>
    <row r="12452" ht="15.75" customHeight="1">
      <c r="A12452" s="7">
        <v>1.02089929E8</v>
      </c>
      <c r="B12452" s="7" t="s">
        <v>6910</v>
      </c>
    </row>
    <row r="12453" ht="15.75" customHeight="1">
      <c r="A12453" s="7">
        <v>1.22187445E8</v>
      </c>
      <c r="B12453" s="7" t="s">
        <v>6910</v>
      </c>
    </row>
    <row r="12454" ht="15.75" customHeight="1">
      <c r="A12454" s="7">
        <v>3.03087995E8</v>
      </c>
      <c r="B12454" s="7" t="s">
        <v>6910</v>
      </c>
    </row>
    <row r="12455" ht="15.75" customHeight="1">
      <c r="A12455" s="7">
        <v>2.63189218E8</v>
      </c>
      <c r="B12455" s="7" t="s">
        <v>6911</v>
      </c>
    </row>
    <row r="12456" ht="15.75" customHeight="1">
      <c r="A12456" s="7">
        <v>2.63177547E8</v>
      </c>
      <c r="B12456" s="7" t="s">
        <v>6912</v>
      </c>
    </row>
    <row r="12457" ht="15.75" customHeight="1">
      <c r="A12457" s="7">
        <v>2.63177563E8</v>
      </c>
      <c r="B12457" s="7" t="s">
        <v>6913</v>
      </c>
    </row>
    <row r="12458" ht="15.75" customHeight="1">
      <c r="A12458" s="7">
        <v>2.63179804E8</v>
      </c>
      <c r="B12458" s="7" t="s">
        <v>6913</v>
      </c>
    </row>
    <row r="12459" ht="15.75" customHeight="1">
      <c r="A12459" s="7">
        <v>2.67083239E8</v>
      </c>
      <c r="B12459" s="7" t="s">
        <v>6913</v>
      </c>
    </row>
    <row r="12460" ht="15.75" customHeight="1">
      <c r="A12460" s="7">
        <v>2.63182671E8</v>
      </c>
      <c r="B12460" s="7" t="s">
        <v>6914</v>
      </c>
    </row>
    <row r="12461" ht="15.75" customHeight="1">
      <c r="A12461" s="7">
        <v>7.1108782E7</v>
      </c>
      <c r="B12461" s="7" t="s">
        <v>6915</v>
      </c>
    </row>
    <row r="12462" ht="15.75" customHeight="1">
      <c r="A12462" s="7">
        <v>2.9107467E8</v>
      </c>
      <c r="B12462" s="7" t="s">
        <v>6916</v>
      </c>
    </row>
    <row r="12463" ht="15.75" customHeight="1">
      <c r="A12463" s="7">
        <v>2.73976181E8</v>
      </c>
      <c r="B12463" s="7" t="s">
        <v>6917</v>
      </c>
    </row>
    <row r="12464" ht="15.75" customHeight="1">
      <c r="A12464" s="7">
        <v>1.01100906E8</v>
      </c>
      <c r="B12464" s="7" t="s">
        <v>6918</v>
      </c>
    </row>
    <row r="12465" ht="15.75" customHeight="1">
      <c r="A12465" s="7">
        <v>7.1122467E7</v>
      </c>
      <c r="B12465" s="7" t="s">
        <v>6919</v>
      </c>
    </row>
    <row r="12466" ht="15.75" customHeight="1">
      <c r="A12466" s="7">
        <v>7.1125956E7</v>
      </c>
      <c r="B12466" s="7" t="s">
        <v>6919</v>
      </c>
    </row>
    <row r="12467" ht="15.75" customHeight="1">
      <c r="A12467" s="7">
        <v>7.1901837E7</v>
      </c>
      <c r="B12467" s="7" t="s">
        <v>6919</v>
      </c>
    </row>
    <row r="12468" ht="15.75" customHeight="1">
      <c r="A12468" s="7">
        <v>7.1903055E7</v>
      </c>
      <c r="B12468" s="7" t="s">
        <v>6919</v>
      </c>
    </row>
    <row r="12469" ht="15.75" customHeight="1">
      <c r="A12469" s="7">
        <v>7.1918561E7</v>
      </c>
      <c r="B12469" s="7" t="s">
        <v>6919</v>
      </c>
    </row>
    <row r="12470" ht="15.75" customHeight="1">
      <c r="A12470" s="7">
        <v>7.1920135E7</v>
      </c>
      <c r="B12470" s="7" t="s">
        <v>6919</v>
      </c>
    </row>
    <row r="12471" ht="15.75" customHeight="1">
      <c r="A12471" s="7">
        <v>7.1923307E7</v>
      </c>
      <c r="B12471" s="7" t="s">
        <v>6919</v>
      </c>
    </row>
    <row r="12472" ht="15.75" customHeight="1">
      <c r="A12472" s="7">
        <v>8.1006382E7</v>
      </c>
      <c r="B12472" s="7" t="s">
        <v>6919</v>
      </c>
    </row>
    <row r="12473" ht="15.75" customHeight="1">
      <c r="A12473" s="7">
        <v>8.1019201E7</v>
      </c>
      <c r="B12473" s="7" t="s">
        <v>6919</v>
      </c>
    </row>
    <row r="12474" ht="15.75" customHeight="1">
      <c r="A12474" s="7">
        <v>8.1074495E7</v>
      </c>
      <c r="B12474" s="7" t="s">
        <v>6919</v>
      </c>
    </row>
    <row r="12475" ht="15.75" customHeight="1">
      <c r="A12475" s="7">
        <v>8.120454E7</v>
      </c>
      <c r="B12475" s="7" t="s">
        <v>6919</v>
      </c>
    </row>
    <row r="12476" ht="15.75" customHeight="1">
      <c r="A12476" s="7">
        <v>1.07089717E8</v>
      </c>
      <c r="B12476" s="7" t="s">
        <v>6919</v>
      </c>
    </row>
    <row r="12477" ht="15.75" customHeight="1">
      <c r="A12477" s="7">
        <v>2.71972239E8</v>
      </c>
      <c r="B12477" s="7" t="s">
        <v>6919</v>
      </c>
    </row>
    <row r="12478" ht="15.75" customHeight="1">
      <c r="A12478" s="7">
        <v>2.81073445E8</v>
      </c>
      <c r="B12478" s="7" t="s">
        <v>6919</v>
      </c>
    </row>
    <row r="12479" ht="15.75" customHeight="1">
      <c r="A12479" s="7">
        <v>2.71970299E8</v>
      </c>
      <c r="B12479" s="7" t="s">
        <v>6920</v>
      </c>
    </row>
    <row r="12480" ht="15.75" customHeight="1">
      <c r="A12480" s="7">
        <v>6.2103864E7</v>
      </c>
      <c r="B12480" s="7" t="s">
        <v>6921</v>
      </c>
    </row>
    <row r="12481" ht="15.75" customHeight="1">
      <c r="A12481" s="7">
        <v>6.5201585E7</v>
      </c>
      <c r="B12481" s="7" t="s">
        <v>6921</v>
      </c>
    </row>
    <row r="12482" ht="15.75" customHeight="1">
      <c r="A12482" s="7">
        <v>6.5205125E7</v>
      </c>
      <c r="B12482" s="7" t="s">
        <v>6921</v>
      </c>
    </row>
    <row r="12483" ht="15.75" customHeight="1">
      <c r="A12483" s="7">
        <v>6.5205468E7</v>
      </c>
      <c r="B12483" s="7" t="s">
        <v>6921</v>
      </c>
    </row>
    <row r="12484" ht="15.75" customHeight="1">
      <c r="A12484" s="7">
        <v>1.13123447E8</v>
      </c>
      <c r="B12484" s="7" t="s">
        <v>6921</v>
      </c>
    </row>
    <row r="12485" ht="15.75" customHeight="1">
      <c r="A12485" s="7">
        <v>1.13125403E8</v>
      </c>
      <c r="B12485" s="7" t="s">
        <v>6921</v>
      </c>
    </row>
    <row r="12486" ht="15.75" customHeight="1">
      <c r="A12486" s="7">
        <v>6.5203004E7</v>
      </c>
      <c r="B12486" s="7" t="s">
        <v>6922</v>
      </c>
    </row>
    <row r="12487" ht="15.75" customHeight="1">
      <c r="A12487" s="7">
        <v>6.5203143E7</v>
      </c>
      <c r="B12487" s="7" t="s">
        <v>6922</v>
      </c>
    </row>
    <row r="12488" ht="15.75" customHeight="1">
      <c r="A12488" s="7">
        <v>6.5203224E7</v>
      </c>
      <c r="B12488" s="7" t="s">
        <v>6922</v>
      </c>
    </row>
    <row r="12489" ht="15.75" customHeight="1">
      <c r="A12489" s="7">
        <v>6.5203431E7</v>
      </c>
      <c r="B12489" s="7" t="s">
        <v>6922</v>
      </c>
    </row>
    <row r="12490" ht="15.75" customHeight="1">
      <c r="A12490" s="7">
        <v>1.11017827E8</v>
      </c>
      <c r="B12490" s="7" t="s">
        <v>6922</v>
      </c>
    </row>
    <row r="12491" ht="15.75" customHeight="1">
      <c r="A12491" s="7">
        <v>1.11102842E8</v>
      </c>
      <c r="B12491" s="7" t="s">
        <v>6922</v>
      </c>
    </row>
    <row r="12492" ht="15.75" customHeight="1">
      <c r="A12492" s="7">
        <v>2.61171228E8</v>
      </c>
      <c r="B12492" s="7" t="s">
        <v>6923</v>
      </c>
    </row>
    <row r="12493" ht="15.75" customHeight="1">
      <c r="A12493" s="7">
        <v>1.04903388E8</v>
      </c>
      <c r="B12493" s="7" t="s">
        <v>6924</v>
      </c>
    </row>
    <row r="12494" ht="15.75" customHeight="1">
      <c r="A12494" s="7">
        <v>1.04922987E8</v>
      </c>
      <c r="B12494" s="7" t="s">
        <v>6925</v>
      </c>
    </row>
    <row r="12495" ht="15.75" customHeight="1">
      <c r="A12495" s="7">
        <v>2.51479927E8</v>
      </c>
      <c r="B12495" s="7" t="s">
        <v>6926</v>
      </c>
    </row>
    <row r="12496" ht="15.75" customHeight="1">
      <c r="A12496" s="7">
        <v>2.74973141E8</v>
      </c>
      <c r="B12496" s="7" t="s">
        <v>6927</v>
      </c>
    </row>
    <row r="12497" ht="15.75" customHeight="1">
      <c r="A12497" s="7">
        <v>9.1205678E7</v>
      </c>
      <c r="B12497" s="7" t="s">
        <v>6928</v>
      </c>
    </row>
    <row r="12498" ht="15.75" customHeight="1">
      <c r="A12498" s="7">
        <v>9.1213673E7</v>
      </c>
      <c r="B12498" s="7" t="s">
        <v>6928</v>
      </c>
    </row>
    <row r="12499" ht="15.75" customHeight="1">
      <c r="A12499" s="7">
        <v>7.110863E7</v>
      </c>
      <c r="B12499" s="7" t="s">
        <v>6929</v>
      </c>
    </row>
    <row r="12500" ht="15.75" customHeight="1">
      <c r="A12500" s="7">
        <v>7.11025E7</v>
      </c>
      <c r="B12500" s="7" t="s">
        <v>6930</v>
      </c>
    </row>
    <row r="12501" ht="15.75" customHeight="1">
      <c r="A12501" s="7">
        <v>1.04102192E8</v>
      </c>
      <c r="B12501" s="7" t="s">
        <v>6931</v>
      </c>
    </row>
    <row r="12502" ht="15.75" customHeight="1">
      <c r="A12502" s="7">
        <v>8.1000524E7</v>
      </c>
      <c r="B12502" s="7" t="s">
        <v>6932</v>
      </c>
    </row>
    <row r="12503" ht="15.75" customHeight="1">
      <c r="A12503" s="7">
        <v>8.1000553E7</v>
      </c>
      <c r="B12503" s="7" t="s">
        <v>6932</v>
      </c>
    </row>
    <row r="12504" ht="15.75" customHeight="1">
      <c r="A12504" s="7">
        <v>8.1000676E7</v>
      </c>
      <c r="B12504" s="7" t="s">
        <v>6932</v>
      </c>
    </row>
    <row r="12505" ht="15.75" customHeight="1">
      <c r="A12505" s="7">
        <v>8.101923E7</v>
      </c>
      <c r="B12505" s="7" t="s">
        <v>6932</v>
      </c>
    </row>
    <row r="12506" ht="15.75" customHeight="1">
      <c r="A12506" s="7">
        <v>8.1019298E7</v>
      </c>
      <c r="B12506" s="7" t="s">
        <v>6932</v>
      </c>
    </row>
    <row r="12507" ht="15.75" customHeight="1">
      <c r="A12507" s="7">
        <v>2.71991155E8</v>
      </c>
      <c r="B12507" s="7" t="s">
        <v>6933</v>
      </c>
    </row>
    <row r="12508" ht="15.75" customHeight="1">
      <c r="A12508" s="7">
        <v>2.73975917E8</v>
      </c>
      <c r="B12508" s="7" t="s">
        <v>6934</v>
      </c>
    </row>
    <row r="12509" ht="15.75" customHeight="1">
      <c r="A12509" s="7">
        <v>2.41278167E8</v>
      </c>
      <c r="B12509" s="7" t="s">
        <v>6935</v>
      </c>
    </row>
    <row r="12510" ht="15.75" customHeight="1">
      <c r="A12510" s="7">
        <v>2.71291619E8</v>
      </c>
      <c r="B12510" s="7" t="s">
        <v>6936</v>
      </c>
    </row>
    <row r="12511" ht="15.75" customHeight="1">
      <c r="A12511" s="7">
        <v>7.3972165E7</v>
      </c>
      <c r="B12511" s="7" t="s">
        <v>6937</v>
      </c>
    </row>
    <row r="12512" ht="15.75" customHeight="1">
      <c r="A12512" s="7">
        <v>7.3902436E7</v>
      </c>
      <c r="B12512" s="7" t="s">
        <v>6938</v>
      </c>
    </row>
    <row r="12513" ht="15.75" customHeight="1">
      <c r="A12513" s="7">
        <v>8.6505273E7</v>
      </c>
      <c r="B12513" s="7" t="s">
        <v>6939</v>
      </c>
    </row>
    <row r="12514" ht="15.75" customHeight="1">
      <c r="A12514" s="7">
        <v>1.04914076E8</v>
      </c>
      <c r="B12514" s="7" t="s">
        <v>6939</v>
      </c>
    </row>
    <row r="12515" ht="15.75" customHeight="1">
      <c r="A12515" s="7">
        <v>2.81077603E8</v>
      </c>
      <c r="B12515" s="7" t="s">
        <v>6940</v>
      </c>
    </row>
    <row r="12516" ht="15.75" customHeight="1">
      <c r="A12516" s="7">
        <v>2.7198229E8</v>
      </c>
      <c r="B12516" s="7" t="s">
        <v>6941</v>
      </c>
    </row>
    <row r="12517" ht="15.75" customHeight="1">
      <c r="A12517" s="7">
        <v>1.01911519E8</v>
      </c>
      <c r="B12517" s="7" t="s">
        <v>6942</v>
      </c>
    </row>
    <row r="12518" ht="15.75" customHeight="1">
      <c r="A12518" s="7">
        <v>3.01078773E8</v>
      </c>
      <c r="B12518" s="7" t="s">
        <v>6943</v>
      </c>
    </row>
    <row r="12519" ht="15.75" customHeight="1">
      <c r="A12519" s="7">
        <v>3.11990265E8</v>
      </c>
      <c r="B12519" s="7" t="s">
        <v>6944</v>
      </c>
    </row>
    <row r="12520" ht="15.75" customHeight="1">
      <c r="A12520" s="7">
        <v>7.3901233E7</v>
      </c>
      <c r="B12520" s="7" t="s">
        <v>6945</v>
      </c>
    </row>
    <row r="12521" ht="15.75" customHeight="1">
      <c r="A12521" s="7">
        <v>7.3909345E7</v>
      </c>
      <c r="B12521" s="7" t="s">
        <v>6945</v>
      </c>
    </row>
    <row r="12522" ht="15.75" customHeight="1">
      <c r="A12522" s="7">
        <v>7.3921624E7</v>
      </c>
      <c r="B12522" s="7" t="s">
        <v>6945</v>
      </c>
    </row>
    <row r="12523" ht="15.75" customHeight="1">
      <c r="A12523" s="7">
        <v>7.392261E7</v>
      </c>
      <c r="B12523" s="7" t="s">
        <v>6945</v>
      </c>
    </row>
    <row r="12524" ht="15.75" customHeight="1">
      <c r="A12524" s="7">
        <v>7.3972084E7</v>
      </c>
      <c r="B12524" s="7" t="s">
        <v>6945</v>
      </c>
    </row>
    <row r="12525" ht="15.75" customHeight="1">
      <c r="A12525" s="7">
        <v>2.73970103E8</v>
      </c>
      <c r="B12525" s="7" t="s">
        <v>6945</v>
      </c>
    </row>
    <row r="12526" ht="15.75" customHeight="1">
      <c r="A12526" s="7">
        <v>6.7015012E7</v>
      </c>
      <c r="B12526" s="7" t="s">
        <v>6946</v>
      </c>
    </row>
    <row r="12527" ht="15.75" customHeight="1">
      <c r="A12527" s="7">
        <v>9.1806378E7</v>
      </c>
      <c r="B12527" s="7" t="s">
        <v>6946</v>
      </c>
    </row>
    <row r="12528" ht="15.75" customHeight="1">
      <c r="A12528" s="7">
        <v>9.1905114E7</v>
      </c>
      <c r="B12528" s="7" t="s">
        <v>6946</v>
      </c>
    </row>
    <row r="12529" ht="15.75" customHeight="1">
      <c r="A12529" s="7">
        <v>9.1906838E7</v>
      </c>
      <c r="B12529" s="7" t="s">
        <v>6946</v>
      </c>
    </row>
    <row r="12530" ht="15.75" customHeight="1">
      <c r="A12530" s="7">
        <v>9.1907727E7</v>
      </c>
      <c r="B12530" s="7" t="s">
        <v>6946</v>
      </c>
    </row>
    <row r="12531" ht="15.75" customHeight="1">
      <c r="A12531" s="7">
        <v>2.31372811E8</v>
      </c>
      <c r="B12531" s="7" t="s">
        <v>6947</v>
      </c>
    </row>
    <row r="12532" ht="15.75" customHeight="1">
      <c r="A12532" s="7">
        <v>3.1309686E7</v>
      </c>
      <c r="B12532" s="7" t="s">
        <v>6948</v>
      </c>
    </row>
    <row r="12533" ht="15.75" customHeight="1">
      <c r="A12533" s="7">
        <v>2.82985558E8</v>
      </c>
      <c r="B12533" s="7" t="s">
        <v>6949</v>
      </c>
    </row>
    <row r="12534" ht="15.75" customHeight="1">
      <c r="A12534" s="7">
        <v>2.92977019E8</v>
      </c>
      <c r="B12534" s="7" t="s">
        <v>6950</v>
      </c>
    </row>
    <row r="12535" ht="15.75" customHeight="1">
      <c r="A12535" s="7">
        <v>2.9217777E8</v>
      </c>
      <c r="B12535" s="7" t="s">
        <v>6951</v>
      </c>
    </row>
    <row r="12536" ht="15.75" customHeight="1">
      <c r="A12536" s="7">
        <v>3.1919209E7</v>
      </c>
      <c r="B12536" s="7" t="s">
        <v>6952</v>
      </c>
    </row>
    <row r="12537" ht="15.75" customHeight="1">
      <c r="A12537" s="7">
        <v>2.11371324E8</v>
      </c>
      <c r="B12537" s="7" t="s">
        <v>6953</v>
      </c>
    </row>
    <row r="12538" ht="15.75" customHeight="1">
      <c r="A12538" s="7">
        <v>1.1303327E7</v>
      </c>
      <c r="B12538" s="7" t="s">
        <v>6954</v>
      </c>
    </row>
    <row r="12539" ht="15.75" customHeight="1">
      <c r="A12539" s="7">
        <v>2.91074502E8</v>
      </c>
      <c r="B12539" s="7" t="s">
        <v>6955</v>
      </c>
    </row>
    <row r="12540" ht="15.75" customHeight="1">
      <c r="A12540" s="7">
        <v>3.2518054E8</v>
      </c>
      <c r="B12540" s="7" t="s">
        <v>6956</v>
      </c>
    </row>
    <row r="12541" ht="15.75" customHeight="1">
      <c r="A12541" s="7">
        <v>3.24377024E8</v>
      </c>
      <c r="B12541" s="7" t="s">
        <v>6957</v>
      </c>
    </row>
    <row r="12542" ht="15.75" customHeight="1">
      <c r="A12542" s="7">
        <v>2.11384434E8</v>
      </c>
      <c r="B12542" s="7" t="s">
        <v>6958</v>
      </c>
    </row>
    <row r="12543" ht="15.75" customHeight="1">
      <c r="A12543" s="7">
        <v>1.1305202E7</v>
      </c>
      <c r="B12543" s="7" t="s">
        <v>6959</v>
      </c>
    </row>
    <row r="12544" ht="15.75" customHeight="1">
      <c r="A12544" s="7">
        <v>2.11370639E8</v>
      </c>
      <c r="B12544" s="7" t="s">
        <v>6960</v>
      </c>
    </row>
    <row r="12545" ht="15.75" customHeight="1">
      <c r="A12545" s="7">
        <v>2.7118641E8</v>
      </c>
      <c r="B12545" s="7" t="s">
        <v>6961</v>
      </c>
    </row>
    <row r="12546" ht="15.75" customHeight="1">
      <c r="A12546" s="7">
        <v>7.112162E7</v>
      </c>
      <c r="B12546" s="7" t="s">
        <v>6962</v>
      </c>
    </row>
    <row r="12547" ht="15.75" customHeight="1">
      <c r="A12547" s="7">
        <v>6.2206279E7</v>
      </c>
      <c r="B12547" s="7" t="s">
        <v>6963</v>
      </c>
    </row>
    <row r="12548" ht="15.75" customHeight="1">
      <c r="A12548" s="7">
        <v>6.4208518E7</v>
      </c>
      <c r="B12548" s="7" t="s">
        <v>6964</v>
      </c>
    </row>
    <row r="12549" ht="15.75" customHeight="1">
      <c r="A12549" s="7">
        <v>6.4209452E7</v>
      </c>
      <c r="B12549" s="7" t="s">
        <v>6964</v>
      </c>
    </row>
    <row r="12550" ht="15.75" customHeight="1">
      <c r="A12550" s="7">
        <v>7.1926731E7</v>
      </c>
      <c r="B12550" s="7" t="s">
        <v>6964</v>
      </c>
    </row>
    <row r="12551" ht="15.75" customHeight="1">
      <c r="A12551" s="7">
        <v>1.0111514E8</v>
      </c>
      <c r="B12551" s="7" t="s">
        <v>6964</v>
      </c>
    </row>
    <row r="12552" ht="15.75" customHeight="1">
      <c r="A12552" s="7">
        <v>2.81085585E8</v>
      </c>
      <c r="B12552" s="7" t="s">
        <v>6965</v>
      </c>
    </row>
    <row r="12553" ht="15.75" customHeight="1">
      <c r="A12553" s="7">
        <v>2.92081248E8</v>
      </c>
      <c r="B12553" s="7" t="s">
        <v>6965</v>
      </c>
    </row>
    <row r="12554" ht="15.75" customHeight="1">
      <c r="A12554" s="7">
        <v>3.01180111E8</v>
      </c>
      <c r="B12554" s="7" t="s">
        <v>6965</v>
      </c>
    </row>
    <row r="12555" ht="15.75" customHeight="1">
      <c r="A12555" s="7">
        <v>2.82985561E8</v>
      </c>
      <c r="B12555" s="7" t="s">
        <v>6966</v>
      </c>
    </row>
    <row r="12556" ht="15.75" customHeight="1">
      <c r="A12556" s="7">
        <v>2.65377329E8</v>
      </c>
      <c r="B12556" s="7" t="s">
        <v>6967</v>
      </c>
    </row>
    <row r="12557" ht="15.75" customHeight="1">
      <c r="A12557" s="7">
        <v>2.21272044E8</v>
      </c>
      <c r="B12557" s="7" t="s">
        <v>6968</v>
      </c>
    </row>
    <row r="12558" ht="15.75" customHeight="1">
      <c r="A12558" s="7">
        <v>1.1190578E8</v>
      </c>
      <c r="B12558" s="7" t="s">
        <v>6969</v>
      </c>
    </row>
    <row r="12559" ht="15.75" customHeight="1">
      <c r="A12559" s="7">
        <v>1.11906747E8</v>
      </c>
      <c r="B12559" s="7" t="s">
        <v>6969</v>
      </c>
    </row>
    <row r="12560" ht="15.75" customHeight="1">
      <c r="A12560" s="7">
        <v>9.1218335E7</v>
      </c>
      <c r="B12560" s="7" t="s">
        <v>6970</v>
      </c>
    </row>
    <row r="12561" ht="15.75" customHeight="1">
      <c r="A12561" s="7">
        <v>2.11381592E8</v>
      </c>
      <c r="B12561" s="7" t="s">
        <v>6971</v>
      </c>
    </row>
    <row r="12562" ht="15.75" customHeight="1">
      <c r="A12562" s="7">
        <v>2.41278662E8</v>
      </c>
      <c r="B12562" s="7" t="s">
        <v>6972</v>
      </c>
    </row>
    <row r="12563" ht="15.75" customHeight="1">
      <c r="A12563" s="7">
        <v>2.31271006E8</v>
      </c>
      <c r="B12563" s="7" t="s">
        <v>6973</v>
      </c>
    </row>
    <row r="12564" ht="15.75" customHeight="1">
      <c r="A12564" s="7">
        <v>2.31372921E8</v>
      </c>
      <c r="B12564" s="7" t="s">
        <v>6974</v>
      </c>
    </row>
    <row r="12565" ht="15.75" customHeight="1">
      <c r="A12565" s="7">
        <v>1.04901814E8</v>
      </c>
      <c r="B12565" s="7" t="s">
        <v>6975</v>
      </c>
    </row>
    <row r="12566" ht="15.75" customHeight="1">
      <c r="A12566" s="7">
        <v>3.11972526E8</v>
      </c>
      <c r="B12566" s="7" t="s">
        <v>6976</v>
      </c>
    </row>
    <row r="12567" ht="15.75" customHeight="1">
      <c r="A12567" s="7">
        <v>5.1503103E7</v>
      </c>
      <c r="B12567" s="7" t="s">
        <v>6977</v>
      </c>
    </row>
    <row r="12568" ht="15.75" customHeight="1">
      <c r="A12568" s="7">
        <v>5.1404684E7</v>
      </c>
      <c r="B12568" s="7" t="s">
        <v>6978</v>
      </c>
    </row>
    <row r="12569" ht="15.75" customHeight="1">
      <c r="A12569" s="7">
        <v>9.1200848E7</v>
      </c>
      <c r="B12569" s="7" t="s">
        <v>6979</v>
      </c>
    </row>
    <row r="12570" ht="15.75" customHeight="1">
      <c r="A12570" s="7">
        <v>2.41280511E8</v>
      </c>
      <c r="B12570" s="7" t="s">
        <v>6980</v>
      </c>
    </row>
    <row r="12571" ht="15.75" customHeight="1">
      <c r="A12571" s="7">
        <v>2.91973386E8</v>
      </c>
      <c r="B12571" s="7" t="s">
        <v>6981</v>
      </c>
    </row>
    <row r="12572" ht="15.75" customHeight="1">
      <c r="A12572" s="7">
        <v>3.07077231E8</v>
      </c>
      <c r="B12572" s="7" t="s">
        <v>6982</v>
      </c>
    </row>
    <row r="12573" ht="15.75" customHeight="1">
      <c r="A12573" s="7">
        <v>9.1017329E7</v>
      </c>
      <c r="B12573" s="7" t="s">
        <v>6983</v>
      </c>
    </row>
    <row r="12574" ht="15.75" customHeight="1">
      <c r="A12574" s="7">
        <v>9.1017581E7</v>
      </c>
      <c r="B12574" s="7" t="s">
        <v>6983</v>
      </c>
    </row>
    <row r="12575" ht="15.75" customHeight="1">
      <c r="A12575" s="7">
        <v>9.1018302E7</v>
      </c>
      <c r="B12575" s="7" t="s">
        <v>6983</v>
      </c>
    </row>
    <row r="12576" ht="15.75" customHeight="1">
      <c r="A12576" s="7">
        <v>2.96076233E8</v>
      </c>
      <c r="B12576" s="7" t="s">
        <v>6984</v>
      </c>
    </row>
    <row r="12577" ht="15.75" customHeight="1">
      <c r="A12577" s="7">
        <v>9.1971627E7</v>
      </c>
      <c r="B12577" s="7" t="s">
        <v>6985</v>
      </c>
    </row>
    <row r="12578" ht="15.75" customHeight="1">
      <c r="A12578" s="7">
        <v>9.1905444E7</v>
      </c>
      <c r="B12578" s="7" t="s">
        <v>6986</v>
      </c>
    </row>
    <row r="12579" ht="15.75" customHeight="1">
      <c r="A12579" s="7">
        <v>9.1902065E7</v>
      </c>
      <c r="B12579" s="7" t="s">
        <v>6987</v>
      </c>
    </row>
    <row r="12580" ht="15.75" customHeight="1">
      <c r="A12580" s="7">
        <v>9.1913452E7</v>
      </c>
      <c r="B12580" s="7" t="s">
        <v>6987</v>
      </c>
    </row>
    <row r="12581" ht="15.75" customHeight="1">
      <c r="A12581" s="7">
        <v>2.91973755E8</v>
      </c>
      <c r="B12581" s="7" t="s">
        <v>6988</v>
      </c>
    </row>
    <row r="12582" ht="15.75" customHeight="1">
      <c r="A12582" s="7">
        <v>2.91981255E8</v>
      </c>
      <c r="B12582" s="7" t="s">
        <v>6989</v>
      </c>
    </row>
    <row r="12583" ht="15.75" customHeight="1">
      <c r="A12583" s="7">
        <v>2.91974178E8</v>
      </c>
      <c r="B12583" s="7" t="s">
        <v>6990</v>
      </c>
    </row>
    <row r="12584" ht="15.75" customHeight="1">
      <c r="A12584" s="7">
        <v>9.1903404E7</v>
      </c>
      <c r="B12584" s="7" t="s">
        <v>6991</v>
      </c>
    </row>
    <row r="12585" ht="15.75" customHeight="1">
      <c r="A12585" s="7">
        <v>9.1201753E7</v>
      </c>
      <c r="B12585" s="7" t="s">
        <v>6992</v>
      </c>
    </row>
    <row r="12586" ht="15.75" customHeight="1">
      <c r="A12586" s="7">
        <v>9.1202202E7</v>
      </c>
      <c r="B12586" s="7" t="s">
        <v>6992</v>
      </c>
    </row>
    <row r="12587" ht="15.75" customHeight="1">
      <c r="A12587" s="7">
        <v>9.1409652E7</v>
      </c>
      <c r="B12587" s="7" t="s">
        <v>6992</v>
      </c>
    </row>
    <row r="12588" ht="15.75" customHeight="1">
      <c r="A12588" s="7">
        <v>9.1904966E7</v>
      </c>
      <c r="B12588" s="7" t="s">
        <v>6992</v>
      </c>
    </row>
    <row r="12589" ht="15.75" customHeight="1">
      <c r="A12589" s="7">
        <v>9.1915793E7</v>
      </c>
      <c r="B12589" s="7" t="s">
        <v>6992</v>
      </c>
    </row>
    <row r="12590" ht="15.75" customHeight="1">
      <c r="A12590" s="7">
        <v>9.1915845E7</v>
      </c>
      <c r="B12590" s="7" t="s">
        <v>6992</v>
      </c>
    </row>
    <row r="12591" ht="15.75" customHeight="1">
      <c r="A12591" s="7">
        <v>9.1916721E7</v>
      </c>
      <c r="B12591" s="7" t="s">
        <v>6992</v>
      </c>
    </row>
    <row r="12592" ht="15.75" customHeight="1">
      <c r="A12592" s="7">
        <v>9.1215956E7</v>
      </c>
      <c r="B12592" s="7" t="s">
        <v>6993</v>
      </c>
    </row>
    <row r="12593" ht="15.75" customHeight="1">
      <c r="A12593" s="7">
        <v>2.91378839E8</v>
      </c>
      <c r="B12593" s="7" t="s">
        <v>6994</v>
      </c>
    </row>
    <row r="12594" ht="15.75" customHeight="1">
      <c r="A12594" s="7">
        <v>4.2310525E7</v>
      </c>
      <c r="B12594" s="7" t="s">
        <v>6995</v>
      </c>
    </row>
    <row r="12595" ht="15.75" customHeight="1">
      <c r="A12595" s="7">
        <v>3.23380834E8</v>
      </c>
      <c r="B12595" s="7" t="s">
        <v>6996</v>
      </c>
    </row>
    <row r="12596" ht="15.75" customHeight="1">
      <c r="A12596" s="7">
        <v>2.91479615E8</v>
      </c>
      <c r="B12596" s="7" t="s">
        <v>6997</v>
      </c>
    </row>
    <row r="12597" ht="15.75" customHeight="1">
      <c r="A12597" s="7">
        <v>1.2210587E8</v>
      </c>
      <c r="B12597" s="7" t="s">
        <v>6998</v>
      </c>
    </row>
    <row r="12598" ht="15.75" customHeight="1">
      <c r="A12598" s="7">
        <v>1.2224205E8</v>
      </c>
      <c r="B12598" s="7" t="s">
        <v>6998</v>
      </c>
    </row>
    <row r="12599" ht="15.75" customHeight="1">
      <c r="A12599" s="7">
        <v>1.22242791E8</v>
      </c>
      <c r="B12599" s="7" t="s">
        <v>6998</v>
      </c>
    </row>
    <row r="12600" ht="15.75" customHeight="1">
      <c r="A12600" s="7">
        <v>1.22245248E8</v>
      </c>
      <c r="B12600" s="7" t="s">
        <v>6998</v>
      </c>
    </row>
    <row r="12601" ht="15.75" customHeight="1">
      <c r="A12601" s="7">
        <v>3.21177447E8</v>
      </c>
      <c r="B12601" s="7" t="s">
        <v>6999</v>
      </c>
    </row>
    <row r="12602" ht="15.75" customHeight="1">
      <c r="A12602" s="7">
        <v>3.22281507E8</v>
      </c>
      <c r="B12602" s="7" t="s">
        <v>7000</v>
      </c>
    </row>
    <row r="12603" ht="15.75" customHeight="1">
      <c r="A12603" s="7">
        <v>1.21038773E8</v>
      </c>
      <c r="B12603" s="7" t="s">
        <v>7001</v>
      </c>
    </row>
    <row r="12604" ht="15.75" customHeight="1">
      <c r="A12604" s="7">
        <v>3.21076234E8</v>
      </c>
      <c r="B12604" s="7" t="s">
        <v>7002</v>
      </c>
    </row>
    <row r="12605" ht="15.75" customHeight="1">
      <c r="A12605" s="7">
        <v>1.22243224E8</v>
      </c>
      <c r="B12605" s="7" t="s">
        <v>7003</v>
      </c>
    </row>
    <row r="12606" ht="15.75" customHeight="1">
      <c r="A12606" s="7">
        <v>2.65377549E8</v>
      </c>
      <c r="B12606" s="7" t="s">
        <v>7004</v>
      </c>
    </row>
    <row r="12607" ht="15.75" customHeight="1">
      <c r="A12607" s="7">
        <v>2.65377426E8</v>
      </c>
      <c r="B12607" s="7" t="s">
        <v>7005</v>
      </c>
    </row>
    <row r="12608" ht="15.75" customHeight="1">
      <c r="A12608" s="7">
        <v>2.65377196E8</v>
      </c>
      <c r="B12608" s="7" t="s">
        <v>7006</v>
      </c>
    </row>
    <row r="12609" ht="15.75" customHeight="1">
      <c r="A12609" s="7">
        <v>2.6537751E8</v>
      </c>
      <c r="B12609" s="7" t="s">
        <v>7007</v>
      </c>
    </row>
    <row r="12610" ht="15.75" customHeight="1">
      <c r="A12610" s="7">
        <v>6.540285E7</v>
      </c>
      <c r="B12610" s="7" t="s">
        <v>7008</v>
      </c>
    </row>
    <row r="12611" ht="15.75" customHeight="1">
      <c r="A12611" s="7">
        <v>6.530165E7</v>
      </c>
      <c r="B12611" s="7" t="s">
        <v>7009</v>
      </c>
    </row>
    <row r="12612" ht="15.75" customHeight="1">
      <c r="A12612" s="7">
        <v>2.92977899E8</v>
      </c>
      <c r="B12612" s="7" t="s">
        <v>7010</v>
      </c>
    </row>
    <row r="12613" ht="15.75" customHeight="1">
      <c r="A12613" s="7">
        <v>2.86580894E8</v>
      </c>
      <c r="B12613" s="7" t="s">
        <v>7011</v>
      </c>
    </row>
    <row r="12614" ht="15.75" customHeight="1">
      <c r="A12614" s="7">
        <v>3.01081155E8</v>
      </c>
      <c r="B12614" s="7" t="s">
        <v>7012</v>
      </c>
    </row>
    <row r="12615" ht="15.75" customHeight="1">
      <c r="A12615" s="7">
        <v>2.81580417E8</v>
      </c>
      <c r="B12615" s="7" t="s">
        <v>7013</v>
      </c>
    </row>
    <row r="12616" ht="15.75" customHeight="1">
      <c r="A12616" s="7">
        <v>2.86580878E8</v>
      </c>
      <c r="B12616" s="7" t="s">
        <v>7013</v>
      </c>
    </row>
    <row r="12617" ht="15.75" customHeight="1">
      <c r="A12617" s="7">
        <v>2.81085705E8</v>
      </c>
      <c r="B12617" s="7" t="s">
        <v>7014</v>
      </c>
    </row>
    <row r="12618" ht="15.75" customHeight="1">
      <c r="A12618" s="7">
        <v>7.5000569E7</v>
      </c>
      <c r="B12618" s="7" t="s">
        <v>7015</v>
      </c>
    </row>
    <row r="12619" ht="15.75" customHeight="1">
      <c r="A12619" s="7">
        <v>1.22038837E8</v>
      </c>
      <c r="B12619" s="7" t="s">
        <v>7016</v>
      </c>
    </row>
    <row r="12620" ht="15.75" customHeight="1">
      <c r="A12620" s="7">
        <v>2.6008905E7</v>
      </c>
      <c r="B12620" s="7" t="s">
        <v>7017</v>
      </c>
    </row>
    <row r="12621" ht="15.75" customHeight="1">
      <c r="A12621" s="7">
        <v>1.22031902E8</v>
      </c>
      <c r="B12621" s="7" t="s">
        <v>7018</v>
      </c>
    </row>
    <row r="12622" ht="15.75" customHeight="1">
      <c r="A12622" s="7">
        <v>2.6004307E7</v>
      </c>
      <c r="B12622" s="7" t="s">
        <v>7019</v>
      </c>
    </row>
    <row r="12623" ht="15.75" customHeight="1">
      <c r="A12623" s="7">
        <v>2.6008206E7</v>
      </c>
      <c r="B12623" s="7" t="s">
        <v>7020</v>
      </c>
    </row>
    <row r="12624" ht="15.75" customHeight="1">
      <c r="A12624" s="7">
        <v>2.92177851E8</v>
      </c>
      <c r="B12624" s="7" t="s">
        <v>7021</v>
      </c>
    </row>
    <row r="12625" ht="15.75" customHeight="1">
      <c r="A12625" s="7">
        <v>2.91274056E8</v>
      </c>
      <c r="B12625" s="7" t="s">
        <v>7022</v>
      </c>
    </row>
    <row r="12626" ht="15.75" customHeight="1">
      <c r="A12626" s="7">
        <v>1.04100783E8</v>
      </c>
      <c r="B12626" s="7" t="s">
        <v>7023</v>
      </c>
    </row>
    <row r="12627" ht="15.75" customHeight="1">
      <c r="A12627" s="7">
        <v>2.55077985E8</v>
      </c>
      <c r="B12627" s="7" t="s">
        <v>7024</v>
      </c>
    </row>
    <row r="12628" ht="15.75" customHeight="1">
      <c r="A12628" s="7">
        <v>2.86586254E8</v>
      </c>
      <c r="B12628" s="7" t="s">
        <v>7025</v>
      </c>
    </row>
    <row r="12629" ht="15.75" customHeight="1">
      <c r="A12629" s="7">
        <v>2.65176193E8</v>
      </c>
      <c r="B12629" s="7" t="s">
        <v>7026</v>
      </c>
    </row>
    <row r="12630" ht="15.75" customHeight="1">
      <c r="A12630" s="7">
        <v>2.65176258E8</v>
      </c>
      <c r="B12630" s="7" t="s">
        <v>7027</v>
      </c>
    </row>
    <row r="12631" ht="15.75" customHeight="1">
      <c r="A12631" s="7">
        <v>3.11979752E8</v>
      </c>
      <c r="B12631" s="7" t="s">
        <v>7028</v>
      </c>
    </row>
    <row r="12632" ht="15.75" customHeight="1">
      <c r="A12632" s="7">
        <v>3.13177727E8</v>
      </c>
      <c r="B12632" s="7" t="s">
        <v>7029</v>
      </c>
    </row>
    <row r="12633" ht="15.75" customHeight="1">
      <c r="A12633" s="7">
        <v>3.2117347E8</v>
      </c>
      <c r="B12633" s="7" t="s">
        <v>7030</v>
      </c>
    </row>
    <row r="12634" ht="15.75" customHeight="1">
      <c r="A12634" s="7">
        <v>2.6004624E7</v>
      </c>
      <c r="B12634" s="7" t="s">
        <v>7031</v>
      </c>
    </row>
    <row r="12635" ht="15.75" customHeight="1">
      <c r="A12635" s="7">
        <v>2.83979961E8</v>
      </c>
      <c r="B12635" s="7" t="s">
        <v>7032</v>
      </c>
    </row>
    <row r="12636" ht="15.75" customHeight="1">
      <c r="A12636" s="7">
        <v>1.21142698E8</v>
      </c>
      <c r="B12636" s="7" t="s">
        <v>7033</v>
      </c>
    </row>
    <row r="12637" ht="15.75" customHeight="1">
      <c r="A12637" s="7">
        <v>3.21173506E8</v>
      </c>
      <c r="B12637" s="7" t="s">
        <v>7034</v>
      </c>
    </row>
    <row r="12638" ht="15.75" customHeight="1">
      <c r="A12638" s="7">
        <v>3.02174935E8</v>
      </c>
      <c r="B12638" s="7" t="s">
        <v>7035</v>
      </c>
    </row>
    <row r="12639" ht="15.75" customHeight="1">
      <c r="A12639" s="7">
        <v>3.22172221E8</v>
      </c>
      <c r="B12639" s="7" t="s">
        <v>7036</v>
      </c>
    </row>
    <row r="12640" ht="15.75" customHeight="1">
      <c r="A12640" s="7">
        <v>1.22105472E8</v>
      </c>
      <c r="B12640" s="7" t="s">
        <v>7037</v>
      </c>
    </row>
    <row r="12641" ht="15.75" customHeight="1">
      <c r="A12641" s="7">
        <v>2.21379756E8</v>
      </c>
      <c r="B12641" s="7" t="s">
        <v>7038</v>
      </c>
    </row>
    <row r="12642" ht="15.75" customHeight="1">
      <c r="A12642" s="7">
        <v>2.21380651E8</v>
      </c>
      <c r="B12642" s="7" t="s">
        <v>7039</v>
      </c>
    </row>
    <row r="12643" ht="15.75" customHeight="1">
      <c r="A12643" s="7">
        <v>3.21173085E8</v>
      </c>
      <c r="B12643" s="7" t="s">
        <v>7040</v>
      </c>
    </row>
    <row r="12644" ht="15.75" customHeight="1">
      <c r="A12644" s="7">
        <v>2.71186517E8</v>
      </c>
      <c r="B12644" s="7" t="s">
        <v>7041</v>
      </c>
    </row>
    <row r="12645" ht="15.75" customHeight="1">
      <c r="A12645" s="7">
        <v>3.21379685E8</v>
      </c>
      <c r="B12645" s="7" t="s">
        <v>7042</v>
      </c>
    </row>
    <row r="12646" ht="15.75" customHeight="1">
      <c r="A12646" s="7">
        <v>3.21379795E8</v>
      </c>
      <c r="B12646" s="7" t="s">
        <v>7042</v>
      </c>
    </row>
    <row r="12647" ht="15.75" customHeight="1">
      <c r="A12647" s="7">
        <v>2.43379556E8</v>
      </c>
      <c r="B12647" s="7" t="s">
        <v>7043</v>
      </c>
    </row>
    <row r="12648" ht="15.75" customHeight="1">
      <c r="A12648" s="7">
        <v>2.21382031E8</v>
      </c>
      <c r="B12648" s="7" t="s">
        <v>7044</v>
      </c>
    </row>
    <row r="12649" ht="15.75" customHeight="1">
      <c r="A12649" s="7">
        <v>2.55077066E8</v>
      </c>
      <c r="B12649" s="7" t="s">
        <v>7045</v>
      </c>
    </row>
    <row r="12650" ht="15.75" customHeight="1">
      <c r="A12650" s="7">
        <v>2.550776E8</v>
      </c>
      <c r="B12650" s="7" t="s">
        <v>7045</v>
      </c>
    </row>
    <row r="12651" ht="15.75" customHeight="1">
      <c r="A12651" s="7">
        <v>2.21274521E8</v>
      </c>
      <c r="B12651" s="7" t="s">
        <v>7046</v>
      </c>
    </row>
    <row r="12652" ht="15.75" customHeight="1">
      <c r="A12652" s="7">
        <v>2.1128808E8</v>
      </c>
      <c r="B12652" s="7" t="s">
        <v>7047</v>
      </c>
    </row>
    <row r="12653" ht="15.75" customHeight="1">
      <c r="A12653" s="7">
        <v>7.5912712E7</v>
      </c>
      <c r="B12653" s="7" t="s">
        <v>7048</v>
      </c>
    </row>
    <row r="12654" ht="15.75" customHeight="1">
      <c r="A12654" s="7">
        <v>7.5912783E7</v>
      </c>
      <c r="B12654" s="7" t="s">
        <v>7048</v>
      </c>
    </row>
    <row r="12655" ht="15.75" customHeight="1">
      <c r="A12655" s="7">
        <v>7.2402157E7</v>
      </c>
      <c r="B12655" s="7" t="s">
        <v>7049</v>
      </c>
    </row>
    <row r="12656" ht="15.75" customHeight="1">
      <c r="A12656" s="7">
        <v>2.72482883E8</v>
      </c>
      <c r="B12656" s="7" t="s">
        <v>7050</v>
      </c>
    </row>
    <row r="12657" ht="15.75" customHeight="1">
      <c r="A12657" s="7">
        <v>2.72482906E8</v>
      </c>
      <c r="B12657" s="7" t="s">
        <v>7050</v>
      </c>
    </row>
    <row r="12658" ht="15.75" customHeight="1">
      <c r="A12658" s="7">
        <v>2.72484137E8</v>
      </c>
      <c r="B12658" s="7" t="s">
        <v>7050</v>
      </c>
    </row>
    <row r="12659" ht="15.75" customHeight="1">
      <c r="A12659" s="7">
        <v>2.67079544E8</v>
      </c>
      <c r="B12659" s="7" t="s">
        <v>7051</v>
      </c>
    </row>
    <row r="12660" ht="15.75" customHeight="1">
      <c r="A12660" s="7">
        <v>2.62176358E8</v>
      </c>
      <c r="B12660" s="7" t="s">
        <v>7052</v>
      </c>
    </row>
    <row r="12661" ht="15.75" customHeight="1">
      <c r="A12661" s="7">
        <v>2.42272861E8</v>
      </c>
      <c r="B12661" s="7" t="s">
        <v>7053</v>
      </c>
    </row>
    <row r="12662" ht="15.75" customHeight="1">
      <c r="A12662" s="7">
        <v>2.31271527E8</v>
      </c>
      <c r="B12662" s="7" t="s">
        <v>7054</v>
      </c>
    </row>
    <row r="12663" ht="15.75" customHeight="1">
      <c r="A12663" s="7">
        <v>3.11175352E8</v>
      </c>
      <c r="B12663" s="7" t="s">
        <v>7055</v>
      </c>
    </row>
    <row r="12664" ht="15.75" customHeight="1">
      <c r="A12664" s="7">
        <v>2.11871219E8</v>
      </c>
      <c r="B12664" s="7" t="s">
        <v>7056</v>
      </c>
    </row>
    <row r="12665" ht="15.75" customHeight="1">
      <c r="A12665" s="7">
        <v>9.2981658E7</v>
      </c>
      <c r="B12665" s="7" t="s">
        <v>7057</v>
      </c>
    </row>
    <row r="12666" ht="15.75" customHeight="1">
      <c r="A12666" s="7">
        <v>2.92977242E8</v>
      </c>
      <c r="B12666" s="7" t="s">
        <v>7058</v>
      </c>
    </row>
    <row r="12667" ht="15.75" customHeight="1">
      <c r="A12667" s="7">
        <v>2.92977336E8</v>
      </c>
      <c r="B12667" s="7" t="s">
        <v>7058</v>
      </c>
    </row>
    <row r="12668" ht="15.75" customHeight="1">
      <c r="A12668" s="7">
        <v>2.92976751E8</v>
      </c>
      <c r="B12668" s="7" t="s">
        <v>7059</v>
      </c>
    </row>
    <row r="12669" ht="15.75" customHeight="1">
      <c r="A12669" s="7">
        <v>2.72479744E8</v>
      </c>
      <c r="B12669" s="7" t="s">
        <v>7060</v>
      </c>
    </row>
    <row r="12670" ht="15.75" customHeight="1">
      <c r="A12670" s="7">
        <v>1.22234783E8</v>
      </c>
      <c r="B12670" s="7" t="s">
        <v>7061</v>
      </c>
    </row>
    <row r="12671" ht="15.75" customHeight="1">
      <c r="A12671" s="7">
        <v>1.21136808E8</v>
      </c>
      <c r="B12671" s="7" t="s">
        <v>7062</v>
      </c>
    </row>
    <row r="12672" ht="15.75" customHeight="1">
      <c r="A12672" s="7">
        <v>1.21143655E8</v>
      </c>
      <c r="B12672" s="7" t="s">
        <v>7062</v>
      </c>
    </row>
    <row r="12673" ht="15.75" customHeight="1">
      <c r="A12673" s="7">
        <v>3.21173603E8</v>
      </c>
      <c r="B12673" s="7" t="s">
        <v>7063</v>
      </c>
    </row>
    <row r="12674" ht="15.75" customHeight="1">
      <c r="A12674" s="7">
        <v>7.3905653E7</v>
      </c>
      <c r="B12674" s="7" t="s">
        <v>7064</v>
      </c>
    </row>
    <row r="12675" ht="15.75" customHeight="1">
      <c r="A12675" s="7">
        <v>8.1517761E7</v>
      </c>
      <c r="B12675" s="7" t="s">
        <v>7065</v>
      </c>
    </row>
    <row r="12676" ht="15.75" customHeight="1">
      <c r="A12676" s="7">
        <v>2.55077891E8</v>
      </c>
      <c r="B12676" s="7" t="s">
        <v>7066</v>
      </c>
    </row>
    <row r="12677" ht="15.75" customHeight="1">
      <c r="A12677" s="7">
        <v>2.55078052E8</v>
      </c>
      <c r="B12677" s="7" t="s">
        <v>7067</v>
      </c>
    </row>
    <row r="12678" ht="15.75" customHeight="1">
      <c r="A12678" s="7">
        <v>2.62276562E8</v>
      </c>
      <c r="B12678" s="7" t="s">
        <v>7068</v>
      </c>
    </row>
    <row r="12679" ht="15.75" customHeight="1">
      <c r="A12679" s="7">
        <v>8.3901537E7</v>
      </c>
      <c r="B12679" s="7" t="s">
        <v>7069</v>
      </c>
    </row>
    <row r="12680" ht="15.75" customHeight="1">
      <c r="A12680" s="7">
        <v>4.2107806E7</v>
      </c>
      <c r="B12680" s="7" t="s">
        <v>7070</v>
      </c>
    </row>
    <row r="12681" ht="15.75" customHeight="1">
      <c r="A12681" s="7">
        <v>8.3902581E7</v>
      </c>
      <c r="B12681" s="7" t="s">
        <v>7070</v>
      </c>
    </row>
    <row r="12682" ht="15.75" customHeight="1">
      <c r="A12682" s="7">
        <v>9.1408242E7</v>
      </c>
      <c r="B12682" s="7" t="s">
        <v>7071</v>
      </c>
    </row>
    <row r="12683" ht="15.75" customHeight="1">
      <c r="A12683" s="7">
        <v>1.01906249E8</v>
      </c>
      <c r="B12683" s="7" t="s">
        <v>7072</v>
      </c>
    </row>
    <row r="12684" ht="15.75" customHeight="1">
      <c r="A12684" s="7">
        <v>3.1919186E7</v>
      </c>
      <c r="B12684" s="7" t="s">
        <v>7073</v>
      </c>
    </row>
    <row r="12685" ht="15.75" customHeight="1">
      <c r="A12685" s="7">
        <v>1.13100091E8</v>
      </c>
      <c r="B12685" s="7" t="s">
        <v>7074</v>
      </c>
    </row>
    <row r="12686" ht="15.75" customHeight="1">
      <c r="A12686" s="7">
        <v>1.13125131E8</v>
      </c>
      <c r="B12686" s="7" t="s">
        <v>7074</v>
      </c>
    </row>
    <row r="12687" ht="15.75" customHeight="1">
      <c r="A12687" s="7">
        <v>2.22380443E8</v>
      </c>
      <c r="B12687" s="7" t="s">
        <v>7075</v>
      </c>
    </row>
    <row r="12688" ht="15.75" customHeight="1">
      <c r="A12688" s="7">
        <v>2.43385485E8</v>
      </c>
      <c r="B12688" s="7" t="s">
        <v>7076</v>
      </c>
    </row>
    <row r="12689" ht="15.75" customHeight="1">
      <c r="A12689" s="7">
        <v>3.21172183E8</v>
      </c>
      <c r="B12689" s="7" t="s">
        <v>7077</v>
      </c>
    </row>
    <row r="12690" ht="15.75" customHeight="1">
      <c r="A12690" s="7">
        <v>3.13187047E8</v>
      </c>
      <c r="B12690" s="7" t="s">
        <v>7078</v>
      </c>
    </row>
    <row r="12691" ht="15.75" customHeight="1">
      <c r="A12691" s="7">
        <v>3.6018914E7</v>
      </c>
      <c r="B12691" s="7" t="s">
        <v>7079</v>
      </c>
    </row>
    <row r="12692" ht="15.75" customHeight="1">
      <c r="A12692" s="7">
        <v>2.42186326E8</v>
      </c>
      <c r="B12692" s="7" t="s">
        <v>7080</v>
      </c>
    </row>
    <row r="12693" ht="15.75" customHeight="1">
      <c r="A12693" s="7">
        <v>3.11175116E8</v>
      </c>
      <c r="B12693" s="7" t="s">
        <v>7081</v>
      </c>
    </row>
    <row r="12694" ht="15.75" customHeight="1">
      <c r="A12694" s="7">
        <v>3.1100238E7</v>
      </c>
      <c r="B12694" s="7" t="s">
        <v>7082</v>
      </c>
    </row>
    <row r="12695" ht="15.75" customHeight="1">
      <c r="A12695" s="7">
        <v>2.53171003E8</v>
      </c>
      <c r="B12695" s="7" t="s">
        <v>7083</v>
      </c>
    </row>
    <row r="12696" ht="15.75" customHeight="1">
      <c r="A12696" s="7">
        <v>2.5157905E8</v>
      </c>
      <c r="B12696" s="7" t="s">
        <v>7084</v>
      </c>
    </row>
    <row r="12697" ht="15.75" customHeight="1">
      <c r="A12697" s="7">
        <v>8.3903742E7</v>
      </c>
      <c r="B12697" s="7" t="s">
        <v>7085</v>
      </c>
    </row>
    <row r="12698" ht="15.75" customHeight="1">
      <c r="A12698" s="7">
        <v>3.24377338E8</v>
      </c>
      <c r="B12698" s="7" t="s">
        <v>7086</v>
      </c>
    </row>
    <row r="12699" ht="15.75" customHeight="1">
      <c r="A12699" s="7">
        <v>1.0110195E8</v>
      </c>
      <c r="B12699" s="7" t="s">
        <v>7087</v>
      </c>
    </row>
    <row r="12700" ht="15.75" customHeight="1">
      <c r="A12700" s="7">
        <v>1.01106227E8</v>
      </c>
      <c r="B12700" s="7" t="s">
        <v>7087</v>
      </c>
    </row>
    <row r="12701" ht="15.75" customHeight="1">
      <c r="A12701" s="7">
        <v>6.1112393E7</v>
      </c>
      <c r="B12701" s="7" t="s">
        <v>7088</v>
      </c>
    </row>
    <row r="12702" ht="15.75" customHeight="1">
      <c r="A12702" s="7">
        <v>6.1213043E7</v>
      </c>
      <c r="B12702" s="7" t="s">
        <v>7088</v>
      </c>
    </row>
    <row r="12703" ht="15.75" customHeight="1">
      <c r="A12703" s="7">
        <v>1.11906611E8</v>
      </c>
      <c r="B12703" s="7" t="s">
        <v>7089</v>
      </c>
    </row>
    <row r="12704" ht="15.75" customHeight="1">
      <c r="A12704" s="7">
        <v>3.11989328E8</v>
      </c>
      <c r="B12704" s="7" t="s">
        <v>7090</v>
      </c>
    </row>
    <row r="12705" ht="15.75" customHeight="1">
      <c r="A12705" s="7">
        <v>1.03104829E8</v>
      </c>
      <c r="B12705" s="7" t="s">
        <v>7091</v>
      </c>
    </row>
    <row r="12706" ht="15.75" customHeight="1">
      <c r="A12706" s="7">
        <v>2.71186753E8</v>
      </c>
      <c r="B12706" s="7" t="s">
        <v>7092</v>
      </c>
    </row>
    <row r="12707" ht="15.75" customHeight="1">
      <c r="A12707" s="7">
        <v>2.3138573E8</v>
      </c>
      <c r="B12707" s="7" t="s">
        <v>7093</v>
      </c>
    </row>
    <row r="12708" ht="15.75" customHeight="1">
      <c r="A12708" s="7">
        <v>2.21275193E8</v>
      </c>
      <c r="B12708" s="7" t="s">
        <v>7094</v>
      </c>
    </row>
    <row r="12709" ht="15.75" customHeight="1">
      <c r="A12709" s="7">
        <v>2.44180566E8</v>
      </c>
      <c r="B12709" s="7" t="s">
        <v>7095</v>
      </c>
    </row>
    <row r="12710" ht="15.75" customHeight="1">
      <c r="A12710" s="7">
        <v>7.1103635E7</v>
      </c>
      <c r="B12710" s="7" t="s">
        <v>7096</v>
      </c>
    </row>
    <row r="12711" ht="15.75" customHeight="1">
      <c r="A12711" s="7">
        <v>7.1108452E7</v>
      </c>
      <c r="B12711" s="7" t="s">
        <v>7096</v>
      </c>
    </row>
    <row r="12712" ht="15.75" customHeight="1">
      <c r="A12712" s="7">
        <v>7.1109464E7</v>
      </c>
      <c r="B12712" s="7" t="s">
        <v>7096</v>
      </c>
    </row>
    <row r="12713" ht="15.75" customHeight="1">
      <c r="A12713" s="7">
        <v>7.1114378E7</v>
      </c>
      <c r="B12713" s="7" t="s">
        <v>7096</v>
      </c>
    </row>
    <row r="12714" ht="15.75" customHeight="1">
      <c r="A12714" s="7">
        <v>7.1115966E7</v>
      </c>
      <c r="B12714" s="7" t="s">
        <v>7096</v>
      </c>
    </row>
    <row r="12715" ht="15.75" customHeight="1">
      <c r="A12715" s="7">
        <v>7.1116295E7</v>
      </c>
      <c r="B12715" s="7" t="s">
        <v>7096</v>
      </c>
    </row>
    <row r="12716" ht="15.75" customHeight="1">
      <c r="A12716" s="7">
        <v>7.1123204E7</v>
      </c>
      <c r="B12716" s="7" t="s">
        <v>7096</v>
      </c>
    </row>
    <row r="12717" ht="15.75" customHeight="1">
      <c r="A12717" s="7">
        <v>2.71173627E8</v>
      </c>
      <c r="B12717" s="7" t="s">
        <v>7096</v>
      </c>
    </row>
    <row r="12718" ht="15.75" customHeight="1">
      <c r="A12718" s="7">
        <v>7.1119522E7</v>
      </c>
      <c r="B12718" s="7" t="s">
        <v>7097</v>
      </c>
    </row>
    <row r="12719" ht="15.75" customHeight="1">
      <c r="A12719" s="7">
        <v>3.01178424E8</v>
      </c>
      <c r="B12719" s="7" t="s">
        <v>7098</v>
      </c>
    </row>
    <row r="12720" ht="15.75" customHeight="1">
      <c r="A12720" s="7">
        <v>1.1392626E7</v>
      </c>
      <c r="B12720" s="7" t="s">
        <v>7099</v>
      </c>
    </row>
    <row r="12721" ht="15.75" customHeight="1">
      <c r="A12721" s="7">
        <v>2.2208307E8</v>
      </c>
      <c r="B12721" s="7" t="s">
        <v>7100</v>
      </c>
    </row>
    <row r="12722" ht="15.75" customHeight="1">
      <c r="A12722" s="7">
        <v>2.41281248E8</v>
      </c>
      <c r="B12722" s="7" t="s">
        <v>7101</v>
      </c>
    </row>
    <row r="12723" ht="15.75" customHeight="1">
      <c r="A12723" s="7">
        <v>2.6527482E8</v>
      </c>
      <c r="B12723" s="7" t="s">
        <v>7102</v>
      </c>
    </row>
    <row r="12724" ht="15.75" customHeight="1">
      <c r="A12724" s="7">
        <v>5.1485438E7</v>
      </c>
      <c r="B12724" s="7" t="s">
        <v>7103</v>
      </c>
    </row>
    <row r="12725" ht="15.75" customHeight="1">
      <c r="A12725" s="7">
        <v>2.2127648E8</v>
      </c>
      <c r="B12725" s="7" t="s">
        <v>7104</v>
      </c>
    </row>
    <row r="12726" ht="15.75" customHeight="1">
      <c r="A12726" s="7">
        <v>2.72078857E8</v>
      </c>
      <c r="B12726" s="7" t="s">
        <v>7105</v>
      </c>
    </row>
    <row r="12727" ht="15.75" customHeight="1">
      <c r="A12727" s="7">
        <v>2.81076675E8</v>
      </c>
      <c r="B12727" s="7" t="s">
        <v>7106</v>
      </c>
    </row>
    <row r="12728" ht="15.75" customHeight="1">
      <c r="A12728" s="7">
        <v>7.5908687E7</v>
      </c>
      <c r="B12728" s="7" t="s">
        <v>7107</v>
      </c>
    </row>
    <row r="12729" ht="15.75" customHeight="1">
      <c r="A12729" s="7">
        <v>6.1206681E7</v>
      </c>
      <c r="B12729" s="7" t="s">
        <v>7108</v>
      </c>
    </row>
    <row r="12730" ht="15.75" customHeight="1">
      <c r="A12730" s="7">
        <v>7.3904751E7</v>
      </c>
      <c r="B12730" s="7" t="s">
        <v>7109</v>
      </c>
    </row>
    <row r="12731" ht="15.75" customHeight="1">
      <c r="A12731" s="7">
        <v>3.24079555E8</v>
      </c>
      <c r="B12731" s="7" t="s">
        <v>7110</v>
      </c>
    </row>
    <row r="12732" ht="15.75" customHeight="1">
      <c r="A12732" s="7">
        <v>3.24172562E8</v>
      </c>
      <c r="B12732" s="7" t="s">
        <v>7110</v>
      </c>
    </row>
    <row r="12733" ht="15.75" customHeight="1">
      <c r="A12733" s="7">
        <v>3.24173095E8</v>
      </c>
      <c r="B12733" s="7" t="s">
        <v>7110</v>
      </c>
    </row>
    <row r="12734" ht="15.75" customHeight="1">
      <c r="A12734" s="7">
        <v>3.24173642E8</v>
      </c>
      <c r="B12734" s="7" t="s">
        <v>7110</v>
      </c>
    </row>
    <row r="12735" ht="15.75" customHeight="1">
      <c r="A12735" s="7">
        <v>3.24376957E8</v>
      </c>
      <c r="B12735" s="7" t="s">
        <v>7110</v>
      </c>
    </row>
    <row r="12736" ht="15.75" customHeight="1">
      <c r="A12736" s="7">
        <v>6.4202268E7</v>
      </c>
      <c r="B12736" s="7" t="s">
        <v>7111</v>
      </c>
    </row>
    <row r="12737" ht="15.75" customHeight="1">
      <c r="A12737" s="7">
        <v>2.53174576E8</v>
      </c>
      <c r="B12737" s="7" t="s">
        <v>7112</v>
      </c>
    </row>
    <row r="12738" ht="15.75" customHeight="1">
      <c r="A12738" s="7">
        <v>2.51481148E8</v>
      </c>
      <c r="B12738" s="7" t="s">
        <v>7113</v>
      </c>
    </row>
    <row r="12739" ht="15.75" customHeight="1">
      <c r="A12739" s="7">
        <v>3.2417348E8</v>
      </c>
      <c r="B12739" s="7" t="s">
        <v>7114</v>
      </c>
    </row>
    <row r="12740" ht="15.75" customHeight="1">
      <c r="A12740" s="7">
        <v>2.51579254E8</v>
      </c>
      <c r="B12740" s="7" t="s">
        <v>7115</v>
      </c>
    </row>
    <row r="12741" ht="15.75" customHeight="1">
      <c r="A12741" s="7">
        <v>2.31385125E8</v>
      </c>
      <c r="B12741" s="7" t="s">
        <v>7116</v>
      </c>
    </row>
    <row r="12742" ht="15.75" customHeight="1">
      <c r="A12742" s="7">
        <v>2.31385798E8</v>
      </c>
      <c r="B12742" s="7" t="s">
        <v>7116</v>
      </c>
    </row>
    <row r="12743" ht="15.75" customHeight="1">
      <c r="A12743" s="7">
        <v>2.43385294E8</v>
      </c>
      <c r="B12743" s="7" t="s">
        <v>7116</v>
      </c>
    </row>
    <row r="12744" ht="15.75" customHeight="1">
      <c r="A12744" s="7">
        <v>1.25108832E8</v>
      </c>
      <c r="B12744" s="7" t="s">
        <v>7117</v>
      </c>
    </row>
    <row r="12745" ht="15.75" customHeight="1">
      <c r="A12745" s="7">
        <v>3.0217432E8</v>
      </c>
      <c r="B12745" s="7" t="s">
        <v>7118</v>
      </c>
    </row>
    <row r="12746" ht="15.75" customHeight="1">
      <c r="A12746" s="7">
        <v>3.0217744E8</v>
      </c>
      <c r="B12746" s="7" t="s">
        <v>7118</v>
      </c>
    </row>
    <row r="12747" ht="15.75" customHeight="1">
      <c r="A12747" s="7">
        <v>3.12080996E8</v>
      </c>
      <c r="B12747" s="7" t="s">
        <v>7119</v>
      </c>
    </row>
    <row r="12748" ht="15.75" customHeight="1">
      <c r="A12748" s="7">
        <v>2.64279237E8</v>
      </c>
      <c r="B12748" s="7" t="s">
        <v>7120</v>
      </c>
    </row>
    <row r="12749" ht="15.75" customHeight="1">
      <c r="A12749" s="7">
        <v>6.4103697E7</v>
      </c>
      <c r="B12749" s="7" t="s">
        <v>7121</v>
      </c>
    </row>
    <row r="12750" ht="15.75" customHeight="1">
      <c r="A12750" s="7">
        <v>1.02104846E8</v>
      </c>
      <c r="B12750" s="7" t="s">
        <v>7121</v>
      </c>
    </row>
    <row r="12751" ht="15.75" customHeight="1">
      <c r="A12751" s="7">
        <v>5.1501671E7</v>
      </c>
      <c r="B12751" s="7" t="s">
        <v>7122</v>
      </c>
    </row>
    <row r="12752" ht="15.75" customHeight="1">
      <c r="A12752" s="7">
        <v>1.07007375E8</v>
      </c>
      <c r="B12752" s="7" t="s">
        <v>7123</v>
      </c>
    </row>
    <row r="12753" ht="15.75" customHeight="1">
      <c r="A12753" s="7">
        <v>2.92976971E8</v>
      </c>
      <c r="B12753" s="7" t="s">
        <v>7124</v>
      </c>
    </row>
    <row r="12754" ht="15.75" customHeight="1">
      <c r="A12754" s="7">
        <v>3.25180566E8</v>
      </c>
      <c r="B12754" s="7" t="s">
        <v>7125</v>
      </c>
    </row>
    <row r="12755" ht="15.75" customHeight="1">
      <c r="A12755" s="7">
        <v>3.25180579E8</v>
      </c>
      <c r="B12755" s="7" t="s">
        <v>7125</v>
      </c>
    </row>
    <row r="12756" ht="15.75" customHeight="1">
      <c r="A12756" s="7">
        <v>2.11371065E8</v>
      </c>
      <c r="B12756" s="7" t="s">
        <v>7126</v>
      </c>
    </row>
    <row r="12757" ht="15.75" customHeight="1">
      <c r="A12757" s="7">
        <v>2.11871015E8</v>
      </c>
      <c r="B12757" s="7" t="s">
        <v>7126</v>
      </c>
    </row>
    <row r="12758" ht="15.75" customHeight="1">
      <c r="A12758" s="7">
        <v>5.1401043E7</v>
      </c>
      <c r="B12758" s="7" t="s">
        <v>7127</v>
      </c>
    </row>
    <row r="12759" ht="15.75" customHeight="1">
      <c r="A12759" s="7">
        <v>2.91973302E8</v>
      </c>
      <c r="B12759" s="7" t="s">
        <v>7128</v>
      </c>
    </row>
    <row r="12760" ht="15.75" customHeight="1">
      <c r="A12760" s="7">
        <v>2.64080837E8</v>
      </c>
      <c r="B12760" s="7" t="s">
        <v>7129</v>
      </c>
    </row>
    <row r="12761" ht="15.75" customHeight="1">
      <c r="A12761" s="7">
        <v>8.1919356E7</v>
      </c>
      <c r="B12761" s="7" t="s">
        <v>7130</v>
      </c>
    </row>
    <row r="12762" ht="15.75" customHeight="1">
      <c r="A12762" s="7">
        <v>2.6537739E8</v>
      </c>
      <c r="B12762" s="7" t="s">
        <v>7131</v>
      </c>
    </row>
    <row r="12763" ht="15.75" customHeight="1">
      <c r="A12763" s="7">
        <v>2.21482245E8</v>
      </c>
      <c r="B12763" s="7" t="s">
        <v>7132</v>
      </c>
    </row>
    <row r="12764" ht="15.75" customHeight="1">
      <c r="A12764" s="7">
        <v>2.8307945E8</v>
      </c>
      <c r="B12764" s="7" t="s">
        <v>7133</v>
      </c>
    </row>
    <row r="12765" ht="15.75" customHeight="1">
      <c r="A12765" s="7">
        <v>2.72477487E8</v>
      </c>
      <c r="B12765" s="7" t="s">
        <v>7134</v>
      </c>
    </row>
    <row r="12766" ht="15.75" customHeight="1">
      <c r="A12766" s="7">
        <v>2.72479663E8</v>
      </c>
      <c r="B12766" s="7" t="s">
        <v>7134</v>
      </c>
    </row>
    <row r="12767" ht="15.75" customHeight="1">
      <c r="A12767" s="7">
        <v>2.83985599E8</v>
      </c>
      <c r="B12767" s="7" t="s">
        <v>7134</v>
      </c>
    </row>
    <row r="12768" ht="15.75" customHeight="1">
      <c r="A12768" s="7">
        <v>2.43084032E8</v>
      </c>
      <c r="B12768" s="7" t="s">
        <v>7135</v>
      </c>
    </row>
    <row r="12769" ht="15.75" customHeight="1">
      <c r="A12769" s="7">
        <v>3.25271268E8</v>
      </c>
      <c r="B12769" s="7" t="s">
        <v>7136</v>
      </c>
    </row>
    <row r="12770" ht="15.75" customHeight="1">
      <c r="A12770" s="7">
        <v>5.6080427E7</v>
      </c>
      <c r="B12770" s="7" t="s">
        <v>7137</v>
      </c>
    </row>
    <row r="12771" ht="15.75" customHeight="1">
      <c r="A12771" s="7">
        <v>3.25181154E8</v>
      </c>
      <c r="B12771" s="7" t="s">
        <v>7138</v>
      </c>
    </row>
    <row r="12772" ht="15.75" customHeight="1">
      <c r="A12772" s="7">
        <v>2.21976793E8</v>
      </c>
      <c r="B12772" s="7" t="s">
        <v>7139</v>
      </c>
    </row>
    <row r="12773" ht="15.75" customHeight="1">
      <c r="A12773" s="7">
        <v>2.42071541E8</v>
      </c>
      <c r="B12773" s="7" t="s">
        <v>7140</v>
      </c>
    </row>
    <row r="12774" ht="15.75" customHeight="1">
      <c r="A12774" s="7">
        <v>2.74074309E8</v>
      </c>
      <c r="B12774" s="7" t="s">
        <v>7141</v>
      </c>
    </row>
    <row r="12775" ht="15.75" customHeight="1">
      <c r="A12775" s="7">
        <v>3.02176616E8</v>
      </c>
      <c r="B12775" s="7" t="s">
        <v>7142</v>
      </c>
    </row>
    <row r="12776" ht="15.75" customHeight="1">
      <c r="A12776" s="7">
        <v>1.11993763E8</v>
      </c>
      <c r="B12776" s="7" t="s">
        <v>7143</v>
      </c>
    </row>
    <row r="12777" ht="15.75" customHeight="1">
      <c r="A12777" s="7">
        <v>5.3285173E7</v>
      </c>
      <c r="B12777" s="7" t="s">
        <v>7144</v>
      </c>
    </row>
    <row r="12778" ht="15.75" customHeight="1">
      <c r="A12778" s="7">
        <v>3.16386489E8</v>
      </c>
      <c r="B12778" s="7" t="s">
        <v>7145</v>
      </c>
    </row>
    <row r="12779" ht="15.75" customHeight="1">
      <c r="A12779" s="7">
        <v>1.11920684E8</v>
      </c>
      <c r="B12779" s="7" t="s">
        <v>7146</v>
      </c>
    </row>
    <row r="12780" ht="15.75" customHeight="1">
      <c r="A12780" s="7">
        <v>7.1002341E7</v>
      </c>
      <c r="B12780" s="7" t="s">
        <v>7147</v>
      </c>
    </row>
    <row r="12781" ht="15.75" customHeight="1">
      <c r="A12781" s="7">
        <v>1.22004162E8</v>
      </c>
      <c r="B12781" s="7" t="s">
        <v>7148</v>
      </c>
    </row>
    <row r="12782" ht="15.75" customHeight="1">
      <c r="A12782" s="7">
        <v>2.6009632E7</v>
      </c>
      <c r="B12782" s="7" t="s">
        <v>7149</v>
      </c>
    </row>
    <row r="12783" ht="15.75" customHeight="1">
      <c r="A12783" s="7">
        <v>2.600505E7</v>
      </c>
      <c r="B12783" s="7" t="s">
        <v>7150</v>
      </c>
    </row>
    <row r="12784" ht="15.75" customHeight="1">
      <c r="A12784" s="7">
        <v>1.11026041E8</v>
      </c>
      <c r="B12784" s="7" t="s">
        <v>7150</v>
      </c>
    </row>
    <row r="12785" ht="15.75" customHeight="1">
      <c r="A12785" s="7">
        <v>1.21000497E8</v>
      </c>
      <c r="B12785" s="7" t="s">
        <v>7150</v>
      </c>
    </row>
    <row r="12786" ht="15.75" customHeight="1">
      <c r="A12786" s="7">
        <v>1.21139685E8</v>
      </c>
      <c r="B12786" s="7" t="s">
        <v>7150</v>
      </c>
    </row>
    <row r="12787" ht="15.75" customHeight="1">
      <c r="A12787" s="7">
        <v>1.21140713E8</v>
      </c>
      <c r="B12787" s="7" t="s">
        <v>7150</v>
      </c>
    </row>
    <row r="12788" ht="15.75" customHeight="1">
      <c r="A12788" s="7">
        <v>1.21140742E8</v>
      </c>
      <c r="B12788" s="7" t="s">
        <v>7150</v>
      </c>
    </row>
    <row r="12789" ht="15.75" customHeight="1">
      <c r="A12789" s="7">
        <v>1.21141864E8</v>
      </c>
      <c r="B12789" s="7" t="s">
        <v>7150</v>
      </c>
    </row>
    <row r="12790" ht="15.75" customHeight="1">
      <c r="A12790" s="7">
        <v>1.21181798E8</v>
      </c>
      <c r="B12790" s="7" t="s">
        <v>7150</v>
      </c>
    </row>
    <row r="12791" ht="15.75" customHeight="1">
      <c r="A12791" s="7">
        <v>1.22000496E8</v>
      </c>
      <c r="B12791" s="7" t="s">
        <v>7150</v>
      </c>
    </row>
    <row r="12792" ht="15.75" customHeight="1">
      <c r="A12792" s="7">
        <v>1.22043518E8</v>
      </c>
      <c r="B12792" s="7" t="s">
        <v>7150</v>
      </c>
    </row>
    <row r="12793" ht="15.75" customHeight="1">
      <c r="A12793" s="7">
        <v>1.22220593E8</v>
      </c>
      <c r="B12793" s="7" t="s">
        <v>7150</v>
      </c>
    </row>
    <row r="12794" ht="15.75" customHeight="1">
      <c r="A12794" s="7">
        <v>1.22238077E8</v>
      </c>
      <c r="B12794" s="7" t="s">
        <v>7150</v>
      </c>
    </row>
    <row r="12795" ht="15.75" customHeight="1">
      <c r="A12795" s="7">
        <v>1.22240683E8</v>
      </c>
      <c r="B12795" s="7" t="s">
        <v>7150</v>
      </c>
    </row>
    <row r="12796" ht="15.75" customHeight="1">
      <c r="A12796" s="7">
        <v>1.22241501E8</v>
      </c>
      <c r="B12796" s="7" t="s">
        <v>7150</v>
      </c>
    </row>
    <row r="12797" ht="15.75" customHeight="1">
      <c r="A12797" s="7">
        <v>1.22241941E8</v>
      </c>
      <c r="B12797" s="7" t="s">
        <v>7150</v>
      </c>
    </row>
    <row r="12798" ht="15.75" customHeight="1">
      <c r="A12798" s="7">
        <v>1.22242034E8</v>
      </c>
      <c r="B12798" s="7" t="s">
        <v>7150</v>
      </c>
    </row>
    <row r="12799" ht="15.75" customHeight="1">
      <c r="A12799" s="7">
        <v>1.23000068E8</v>
      </c>
      <c r="B12799" s="7" t="s">
        <v>7150</v>
      </c>
    </row>
    <row r="12800" ht="15.75" customHeight="1">
      <c r="A12800" s="7">
        <v>1.23206613E8</v>
      </c>
      <c r="B12800" s="7" t="s">
        <v>7150</v>
      </c>
    </row>
    <row r="12801" ht="15.75" customHeight="1">
      <c r="A12801" s="7">
        <v>1.25000118E8</v>
      </c>
      <c r="B12801" s="7" t="s">
        <v>7150</v>
      </c>
    </row>
    <row r="12802" ht="15.75" customHeight="1">
      <c r="A12802" s="7">
        <v>1.25008288E8</v>
      </c>
      <c r="B12802" s="7" t="s">
        <v>7150</v>
      </c>
    </row>
    <row r="12803" ht="15.75" customHeight="1">
      <c r="A12803" s="7">
        <v>1.2510726E8</v>
      </c>
      <c r="B12803" s="7" t="s">
        <v>7150</v>
      </c>
    </row>
    <row r="12804" ht="15.75" customHeight="1">
      <c r="A12804" s="7">
        <v>1.25107626E8</v>
      </c>
      <c r="B12804" s="7" t="s">
        <v>7150</v>
      </c>
    </row>
    <row r="12805" ht="15.75" customHeight="1">
      <c r="A12805" s="7">
        <v>1.25107736E8</v>
      </c>
      <c r="B12805" s="7" t="s">
        <v>7150</v>
      </c>
    </row>
    <row r="12806" ht="15.75" customHeight="1">
      <c r="A12806" s="7">
        <v>3.21170318E8</v>
      </c>
      <c r="B12806" s="7" t="s">
        <v>7150</v>
      </c>
    </row>
    <row r="12807" ht="15.75" customHeight="1">
      <c r="A12807" s="7">
        <v>3.21181271E8</v>
      </c>
      <c r="B12807" s="7" t="s">
        <v>7150</v>
      </c>
    </row>
    <row r="12808" ht="15.75" customHeight="1">
      <c r="A12808" s="7">
        <v>2.61273304E8</v>
      </c>
      <c r="B12808" s="7" t="s">
        <v>7151</v>
      </c>
    </row>
    <row r="12809" ht="15.75" customHeight="1">
      <c r="A12809" s="7">
        <v>2.65377756E8</v>
      </c>
      <c r="B12809" s="7" t="s">
        <v>7152</v>
      </c>
    </row>
    <row r="12810" ht="15.75" customHeight="1">
      <c r="A12810" s="7">
        <v>2.74975385E8</v>
      </c>
      <c r="B12810" s="7" t="s">
        <v>7153</v>
      </c>
    </row>
    <row r="12811" ht="15.75" customHeight="1">
      <c r="A12811" s="7">
        <v>2.74975408E8</v>
      </c>
      <c r="B12811" s="7" t="s">
        <v>7154</v>
      </c>
    </row>
    <row r="12812" ht="15.75" customHeight="1">
      <c r="A12812" s="7">
        <v>3.1309495E7</v>
      </c>
      <c r="B12812" s="7" t="s">
        <v>7155</v>
      </c>
    </row>
    <row r="12813" ht="15.75" customHeight="1">
      <c r="A12813" s="7">
        <v>2.26078036E8</v>
      </c>
      <c r="B12813" s="7" t="s">
        <v>7156</v>
      </c>
    </row>
    <row r="12814" ht="15.75" customHeight="1">
      <c r="A12814" s="7">
        <v>5.2080395E7</v>
      </c>
      <c r="B12814" s="7" t="s">
        <v>7157</v>
      </c>
    </row>
    <row r="12815" ht="15.75" customHeight="1">
      <c r="A12815" s="7">
        <v>2.52076468E8</v>
      </c>
      <c r="B12815" s="7" t="s">
        <v>7158</v>
      </c>
    </row>
    <row r="12816" ht="15.75" customHeight="1">
      <c r="A12816" s="7">
        <v>3.03085337E8</v>
      </c>
      <c r="B12816" s="7" t="s">
        <v>7159</v>
      </c>
    </row>
    <row r="12817" ht="15.75" customHeight="1">
      <c r="A12817" s="7">
        <v>2.52070257E8</v>
      </c>
      <c r="B12817" s="7" t="s">
        <v>7160</v>
      </c>
    </row>
    <row r="12818" ht="15.75" customHeight="1">
      <c r="A12818" s="7">
        <v>7.1924979E7</v>
      </c>
      <c r="B12818" s="7" t="s">
        <v>7161</v>
      </c>
    </row>
    <row r="12819" ht="15.75" customHeight="1">
      <c r="A12819" s="7">
        <v>2.74975356E8</v>
      </c>
      <c r="B12819" s="7" t="s">
        <v>7162</v>
      </c>
    </row>
    <row r="12820" ht="15.75" customHeight="1">
      <c r="A12820" s="7">
        <v>3.21181501E8</v>
      </c>
      <c r="B12820" s="7" t="s">
        <v>7163</v>
      </c>
    </row>
    <row r="12821" ht="15.75" customHeight="1">
      <c r="A12821" s="7">
        <v>8.1212752E7</v>
      </c>
      <c r="B12821" s="7" t="s">
        <v>7164</v>
      </c>
    </row>
    <row r="12822" ht="15.75" customHeight="1">
      <c r="A12822" s="7">
        <v>8.1905331E7</v>
      </c>
      <c r="B12822" s="7" t="s">
        <v>7164</v>
      </c>
    </row>
    <row r="12823" ht="15.75" customHeight="1">
      <c r="A12823" s="7">
        <v>2.7248317E8</v>
      </c>
      <c r="B12823" s="7" t="s">
        <v>7165</v>
      </c>
    </row>
    <row r="12824" ht="15.75" customHeight="1">
      <c r="A12824" s="7">
        <v>2.72483196E8</v>
      </c>
      <c r="B12824" s="7" t="s">
        <v>7166</v>
      </c>
    </row>
    <row r="12825" ht="15.75" customHeight="1">
      <c r="A12825" s="7">
        <v>2.72483332E8</v>
      </c>
      <c r="B12825" s="7" t="s">
        <v>7167</v>
      </c>
    </row>
    <row r="12826" ht="15.75" customHeight="1">
      <c r="A12826" s="7">
        <v>3.03185059E8</v>
      </c>
      <c r="B12826" s="7" t="s">
        <v>7168</v>
      </c>
    </row>
    <row r="12827" ht="15.75" customHeight="1">
      <c r="A12827" s="7">
        <v>8.1304822E7</v>
      </c>
      <c r="B12827" s="7" t="s">
        <v>7169</v>
      </c>
    </row>
    <row r="12828" ht="15.75" customHeight="1">
      <c r="A12828" s="7">
        <v>2.11370503E8</v>
      </c>
      <c r="B12828" s="7" t="s">
        <v>7169</v>
      </c>
    </row>
    <row r="12829" ht="15.75" customHeight="1">
      <c r="A12829" s="7">
        <v>2.71274186E8</v>
      </c>
      <c r="B12829" s="7" t="s">
        <v>7169</v>
      </c>
    </row>
    <row r="12830" ht="15.75" customHeight="1">
      <c r="A12830" s="7">
        <v>5.3103666E7</v>
      </c>
      <c r="B12830" s="7" t="s">
        <v>7170</v>
      </c>
    </row>
    <row r="12831" ht="15.75" customHeight="1">
      <c r="A12831" s="7">
        <v>2.65378166E8</v>
      </c>
      <c r="B12831" s="7" t="s">
        <v>7171</v>
      </c>
    </row>
    <row r="12832" ht="15.75" customHeight="1">
      <c r="A12832" s="7">
        <v>2.11370338E8</v>
      </c>
      <c r="B12832" s="7" t="s">
        <v>7172</v>
      </c>
    </row>
    <row r="12833" ht="15.75" customHeight="1">
      <c r="A12833" s="7">
        <v>2.71071062E8</v>
      </c>
      <c r="B12833" s="7" t="s">
        <v>7173</v>
      </c>
    </row>
    <row r="12834" ht="15.75" customHeight="1">
      <c r="A12834" s="7">
        <v>2.71274128E8</v>
      </c>
      <c r="B12834" s="7" t="s">
        <v>7174</v>
      </c>
    </row>
    <row r="12835" ht="15.75" customHeight="1">
      <c r="A12835" s="7">
        <v>2.74970636E8</v>
      </c>
      <c r="B12835" s="7" t="s">
        <v>7175</v>
      </c>
    </row>
    <row r="12836" ht="15.75" customHeight="1">
      <c r="A12836" s="7">
        <v>3.04083147E8</v>
      </c>
      <c r="B12836" s="7" t="s">
        <v>7176</v>
      </c>
    </row>
    <row r="12837" ht="15.75" customHeight="1">
      <c r="A12837" s="7">
        <v>2.65070671E8</v>
      </c>
      <c r="B12837" s="7" t="s">
        <v>7177</v>
      </c>
    </row>
    <row r="12838" ht="15.75" customHeight="1">
      <c r="A12838" s="7">
        <v>3.01170956E8</v>
      </c>
      <c r="B12838" s="7" t="s">
        <v>7178</v>
      </c>
    </row>
    <row r="12839" ht="15.75" customHeight="1">
      <c r="A12839" s="7">
        <v>2.53272261E8</v>
      </c>
      <c r="B12839" s="7" t="s">
        <v>7179</v>
      </c>
    </row>
    <row r="12840" ht="15.75" customHeight="1">
      <c r="A12840" s="7">
        <v>2.74970267E8</v>
      </c>
      <c r="B12840" s="7" t="s">
        <v>7179</v>
      </c>
    </row>
    <row r="12841" ht="15.75" customHeight="1">
      <c r="A12841" s="7">
        <v>2.62086749E8</v>
      </c>
      <c r="B12841" s="7" t="s">
        <v>7180</v>
      </c>
    </row>
    <row r="12842" ht="15.75" customHeight="1">
      <c r="A12842" s="7">
        <v>2.62285511E8</v>
      </c>
      <c r="B12842" s="7" t="s">
        <v>7181</v>
      </c>
    </row>
    <row r="12843" ht="15.75" customHeight="1">
      <c r="A12843" s="7">
        <v>2.21173761E8</v>
      </c>
      <c r="B12843" s="7" t="s">
        <v>7182</v>
      </c>
    </row>
    <row r="12844" ht="15.75" customHeight="1">
      <c r="A12844" s="7">
        <v>2.21174508E8</v>
      </c>
      <c r="B12844" s="7" t="s">
        <v>7182</v>
      </c>
    </row>
    <row r="12845" ht="15.75" customHeight="1">
      <c r="A12845" s="7">
        <v>2.61071522E8</v>
      </c>
      <c r="B12845" s="7" t="s">
        <v>7183</v>
      </c>
    </row>
    <row r="12846" ht="15.75" customHeight="1">
      <c r="A12846" s="7">
        <v>2.74970681E8</v>
      </c>
      <c r="B12846" s="7" t="s">
        <v>7184</v>
      </c>
    </row>
    <row r="12847" ht="15.75" customHeight="1">
      <c r="A12847" s="7">
        <v>2.11371816E8</v>
      </c>
      <c r="B12847" s="7" t="s">
        <v>7185</v>
      </c>
    </row>
    <row r="12848" ht="15.75" customHeight="1">
      <c r="A12848" s="7">
        <v>2.84283232E8</v>
      </c>
      <c r="B12848" s="7" t="s">
        <v>7186</v>
      </c>
    </row>
    <row r="12849" ht="15.75" customHeight="1">
      <c r="A12849" s="7">
        <v>5.1504733E7</v>
      </c>
      <c r="B12849" s="7" t="s">
        <v>7187</v>
      </c>
    </row>
    <row r="12850" ht="15.75" customHeight="1">
      <c r="A12850" s="7">
        <v>5.1504597E7</v>
      </c>
      <c r="B12850" s="7" t="s">
        <v>7188</v>
      </c>
    </row>
    <row r="12851" ht="15.75" customHeight="1">
      <c r="A12851" s="7">
        <v>6.1120424E7</v>
      </c>
      <c r="B12851" s="7" t="s">
        <v>7189</v>
      </c>
    </row>
    <row r="12852" ht="15.75" customHeight="1">
      <c r="A12852" s="7">
        <v>7.1174512E7</v>
      </c>
      <c r="B12852" s="7" t="s">
        <v>7190</v>
      </c>
    </row>
    <row r="12853" ht="15.75" customHeight="1">
      <c r="A12853" s="7">
        <v>3.22078668E8</v>
      </c>
      <c r="B12853" s="7" t="s">
        <v>7191</v>
      </c>
    </row>
    <row r="12854" ht="15.75" customHeight="1">
      <c r="A12854" s="7">
        <v>2.7108071E8</v>
      </c>
      <c r="B12854" s="7" t="s">
        <v>7192</v>
      </c>
    </row>
    <row r="12855" ht="15.75" customHeight="1">
      <c r="A12855" s="7">
        <v>1.07006253E8</v>
      </c>
      <c r="B12855" s="7" t="s">
        <v>7193</v>
      </c>
    </row>
    <row r="12856" ht="15.75" customHeight="1">
      <c r="A12856" s="7">
        <v>3.16386434E8</v>
      </c>
      <c r="B12856" s="7" t="s">
        <v>7194</v>
      </c>
    </row>
    <row r="12857" ht="15.75" customHeight="1">
      <c r="A12857" s="7">
        <v>3.11991484E8</v>
      </c>
      <c r="B12857" s="7" t="s">
        <v>7195</v>
      </c>
    </row>
    <row r="12858" ht="15.75" customHeight="1">
      <c r="A12858" s="7">
        <v>3.21174819E8</v>
      </c>
      <c r="B12858" s="7" t="s">
        <v>7195</v>
      </c>
    </row>
    <row r="12859" ht="15.75" customHeight="1">
      <c r="A12859" s="7">
        <v>2.63178494E8</v>
      </c>
      <c r="B12859" s="7" t="s">
        <v>7196</v>
      </c>
    </row>
    <row r="12860" ht="15.75" customHeight="1">
      <c r="A12860" s="7">
        <v>2.63281705E8</v>
      </c>
      <c r="B12860" s="7" t="s">
        <v>7197</v>
      </c>
    </row>
    <row r="12861" ht="15.75" customHeight="1">
      <c r="A12861" s="7">
        <v>2.63281721E8</v>
      </c>
      <c r="B12861" s="7" t="s">
        <v>7197</v>
      </c>
    </row>
    <row r="12862" ht="15.75" customHeight="1">
      <c r="A12862" s="7">
        <v>2.72486193E8</v>
      </c>
      <c r="B12862" s="7" t="s">
        <v>7198</v>
      </c>
    </row>
    <row r="12863" ht="15.75" customHeight="1">
      <c r="A12863" s="7">
        <v>2.11885234E8</v>
      </c>
      <c r="B12863" s="7" t="s">
        <v>7199</v>
      </c>
    </row>
    <row r="12864" ht="15.75" customHeight="1">
      <c r="A12864" s="7">
        <v>2.51481669E8</v>
      </c>
      <c r="B12864" s="7" t="s">
        <v>7200</v>
      </c>
    </row>
    <row r="12865" ht="15.75" customHeight="1">
      <c r="A12865" s="7">
        <v>2.5148174E8</v>
      </c>
      <c r="B12865" s="7" t="s">
        <v>7200</v>
      </c>
    </row>
    <row r="12866" ht="15.75" customHeight="1">
      <c r="A12866" s="7">
        <v>2.1137167E8</v>
      </c>
      <c r="B12866" s="7" t="s">
        <v>7201</v>
      </c>
    </row>
    <row r="12867" ht="15.75" customHeight="1">
      <c r="A12867" s="7">
        <v>1.21141974E8</v>
      </c>
      <c r="B12867" s="7" t="s">
        <v>7202</v>
      </c>
    </row>
    <row r="12868" ht="15.75" customHeight="1">
      <c r="A12868" s="7">
        <v>2.43385249E8</v>
      </c>
      <c r="B12868" s="7" t="s">
        <v>7203</v>
      </c>
    </row>
    <row r="12869" ht="15.75" customHeight="1">
      <c r="A12869" s="7">
        <v>2.71988948E8</v>
      </c>
      <c r="B12869" s="7" t="s">
        <v>7204</v>
      </c>
    </row>
    <row r="12870" ht="15.75" customHeight="1">
      <c r="A12870" s="7">
        <v>2.51480398E8</v>
      </c>
      <c r="B12870" s="7" t="s">
        <v>7205</v>
      </c>
    </row>
    <row r="12871" ht="15.75" customHeight="1">
      <c r="A12871" s="7">
        <v>2.71071114E8</v>
      </c>
      <c r="B12871" s="7" t="s">
        <v>7206</v>
      </c>
    </row>
    <row r="12872" ht="15.75" customHeight="1">
      <c r="A12872" s="7">
        <v>2.73975263E8</v>
      </c>
      <c r="B12872" s="7" t="s">
        <v>7207</v>
      </c>
    </row>
    <row r="12873" ht="15.75" customHeight="1">
      <c r="A12873" s="7">
        <v>2.11789055E8</v>
      </c>
      <c r="B12873" s="7" t="s">
        <v>7208</v>
      </c>
    </row>
    <row r="12874" ht="15.75" customHeight="1">
      <c r="A12874" s="7">
        <v>2.51480288E8</v>
      </c>
      <c r="B12874" s="7" t="s">
        <v>7209</v>
      </c>
    </row>
    <row r="12875" ht="15.75" customHeight="1">
      <c r="A12875" s="7">
        <v>2.51480291E8</v>
      </c>
      <c r="B12875" s="7" t="s">
        <v>7209</v>
      </c>
    </row>
    <row r="12876" ht="15.75" customHeight="1">
      <c r="A12876" s="7">
        <v>3.14987372E8</v>
      </c>
      <c r="B12876" s="7" t="s">
        <v>7210</v>
      </c>
    </row>
    <row r="12877" ht="15.75" customHeight="1">
      <c r="A12877" s="7">
        <v>2.62185116E8</v>
      </c>
      <c r="B12877" s="7" t="s">
        <v>7211</v>
      </c>
    </row>
    <row r="12878" ht="15.75" customHeight="1">
      <c r="A12878" s="7">
        <v>6.1119668E7</v>
      </c>
      <c r="B12878" s="7" t="s">
        <v>7212</v>
      </c>
    </row>
    <row r="12879" ht="15.75" customHeight="1">
      <c r="A12879" s="7">
        <v>1.22244731E8</v>
      </c>
      <c r="B12879" s="7" t="s">
        <v>7213</v>
      </c>
    </row>
    <row r="12880" ht="15.75" customHeight="1">
      <c r="A12880" s="7">
        <v>5.3112547E7</v>
      </c>
      <c r="B12880" s="7" t="s">
        <v>7214</v>
      </c>
    </row>
    <row r="12881" ht="15.75" customHeight="1">
      <c r="A12881" s="7">
        <v>1.21039484E8</v>
      </c>
      <c r="B12881" s="7" t="s">
        <v>7215</v>
      </c>
    </row>
    <row r="12882" ht="15.75" customHeight="1">
      <c r="A12882" s="7">
        <v>2.54079874E8</v>
      </c>
      <c r="B12882" s="7" t="s">
        <v>7216</v>
      </c>
    </row>
    <row r="12883" ht="15.75" customHeight="1">
      <c r="A12883" s="7">
        <v>2.65473773E8</v>
      </c>
      <c r="B12883" s="7" t="s">
        <v>7217</v>
      </c>
    </row>
    <row r="12884" ht="15.75" customHeight="1">
      <c r="A12884" s="7">
        <v>2.55077833E8</v>
      </c>
      <c r="B12884" s="7" t="s">
        <v>7218</v>
      </c>
    </row>
    <row r="12885" ht="15.75" customHeight="1">
      <c r="A12885" s="7">
        <v>3.11982134E8</v>
      </c>
      <c r="B12885" s="7" t="s">
        <v>7219</v>
      </c>
    </row>
    <row r="12886" ht="15.75" customHeight="1">
      <c r="A12886" s="7">
        <v>2.64080895E8</v>
      </c>
      <c r="B12886" s="7" t="s">
        <v>7220</v>
      </c>
    </row>
    <row r="12887" ht="15.75" customHeight="1">
      <c r="A12887" s="7">
        <v>2.64080866E8</v>
      </c>
      <c r="B12887" s="7" t="s">
        <v>7221</v>
      </c>
    </row>
    <row r="12888" ht="15.75" customHeight="1">
      <c r="A12888" s="7">
        <v>2.81971301E8</v>
      </c>
      <c r="B12888" s="7" t="s">
        <v>7222</v>
      </c>
    </row>
    <row r="12889" ht="15.75" customHeight="1">
      <c r="A12889" s="7">
        <v>2.21480807E8</v>
      </c>
      <c r="B12889" s="7" t="s">
        <v>7223</v>
      </c>
    </row>
    <row r="12890" ht="15.75" customHeight="1">
      <c r="A12890" s="7">
        <v>2.21479096E8</v>
      </c>
      <c r="B12890" s="7" t="s">
        <v>7224</v>
      </c>
    </row>
    <row r="12891" ht="15.75" customHeight="1">
      <c r="A12891" s="7">
        <v>2.2147532E8</v>
      </c>
      <c r="B12891" s="7" t="s">
        <v>7225</v>
      </c>
    </row>
    <row r="12892" ht="15.75" customHeight="1">
      <c r="A12892" s="7">
        <v>2.21476688E8</v>
      </c>
      <c r="B12892" s="7" t="s">
        <v>7225</v>
      </c>
    </row>
    <row r="12893" ht="15.75" customHeight="1">
      <c r="A12893" s="7">
        <v>6.7091764E7</v>
      </c>
      <c r="B12893" s="7" t="s">
        <v>7226</v>
      </c>
    </row>
    <row r="12894" ht="15.75" customHeight="1">
      <c r="A12894" s="7">
        <v>2.7497566E8</v>
      </c>
      <c r="B12894" s="7" t="s">
        <v>7227</v>
      </c>
    </row>
    <row r="12895" ht="15.75" customHeight="1">
      <c r="A12895" s="7">
        <v>8.1904798E7</v>
      </c>
      <c r="B12895" s="7" t="s">
        <v>7228</v>
      </c>
    </row>
    <row r="12896" ht="15.75" customHeight="1">
      <c r="A12896" s="7">
        <v>1.11908499E8</v>
      </c>
      <c r="B12896" s="7" t="s">
        <v>7228</v>
      </c>
    </row>
    <row r="12897" ht="15.75" customHeight="1">
      <c r="A12897" s="7">
        <v>1.1192349E8</v>
      </c>
      <c r="B12897" s="7" t="s">
        <v>7228</v>
      </c>
    </row>
    <row r="12898" ht="15.75" customHeight="1">
      <c r="A12898" s="7">
        <v>1.13104534E8</v>
      </c>
      <c r="B12898" s="7" t="s">
        <v>7229</v>
      </c>
    </row>
    <row r="12899" ht="15.75" customHeight="1">
      <c r="A12899" s="7">
        <v>4.2207379E7</v>
      </c>
      <c r="B12899" s="7" t="s">
        <v>7230</v>
      </c>
    </row>
    <row r="12900" ht="15.75" customHeight="1">
      <c r="A12900" s="7">
        <v>1.12311713E8</v>
      </c>
      <c r="B12900" s="7" t="s">
        <v>7231</v>
      </c>
    </row>
    <row r="12901" ht="15.75" customHeight="1">
      <c r="A12901" s="7">
        <v>1.22104127E8</v>
      </c>
      <c r="B12901" s="7" t="s">
        <v>7232</v>
      </c>
    </row>
    <row r="12902" ht="15.75" customHeight="1">
      <c r="A12902" s="7">
        <v>1.22105223E8</v>
      </c>
      <c r="B12902" s="7" t="s">
        <v>7232</v>
      </c>
    </row>
    <row r="12903" ht="15.75" customHeight="1">
      <c r="A12903" s="7">
        <v>1.22105485E8</v>
      </c>
      <c r="B12903" s="7" t="s">
        <v>7232</v>
      </c>
    </row>
    <row r="12904" ht="15.75" customHeight="1">
      <c r="A12904" s="7">
        <v>5.1402E7</v>
      </c>
      <c r="B12904" s="7" t="s">
        <v>7233</v>
      </c>
    </row>
    <row r="12905" ht="15.75" customHeight="1">
      <c r="A12905" s="7">
        <v>5.1403122E7</v>
      </c>
      <c r="B12905" s="7" t="s">
        <v>7233</v>
      </c>
    </row>
    <row r="12906" ht="15.75" customHeight="1">
      <c r="A12906" s="7">
        <v>5.1405447E7</v>
      </c>
      <c r="B12906" s="7" t="s">
        <v>7233</v>
      </c>
    </row>
    <row r="12907" ht="15.75" customHeight="1">
      <c r="A12907" s="7">
        <v>5.1405735E7</v>
      </c>
      <c r="B12907" s="7" t="s">
        <v>7233</v>
      </c>
    </row>
    <row r="12908" ht="15.75" customHeight="1">
      <c r="A12908" s="7">
        <v>2.51473075E8</v>
      </c>
      <c r="B12908" s="7" t="s">
        <v>7233</v>
      </c>
    </row>
    <row r="12909" ht="15.75" customHeight="1">
      <c r="A12909" s="7">
        <v>2.6005487E7</v>
      </c>
      <c r="B12909" s="7" t="s">
        <v>7234</v>
      </c>
    </row>
    <row r="12910" ht="15.75" customHeight="1">
      <c r="A12910" s="7">
        <v>6.1020867E7</v>
      </c>
      <c r="B12910" s="7" t="s">
        <v>7235</v>
      </c>
    </row>
    <row r="12911" ht="15.75" customHeight="1">
      <c r="A12911" s="7">
        <v>6.2206486E7</v>
      </c>
      <c r="B12911" s="7" t="s">
        <v>7235</v>
      </c>
    </row>
    <row r="12912" ht="15.75" customHeight="1">
      <c r="A12912" s="7">
        <v>6.3015045E7</v>
      </c>
      <c r="B12912" s="7" t="s">
        <v>7235</v>
      </c>
    </row>
    <row r="12913" ht="15.75" customHeight="1">
      <c r="A12913" s="7">
        <v>6.309277E7</v>
      </c>
      <c r="B12913" s="7" t="s">
        <v>7235</v>
      </c>
    </row>
    <row r="12914" ht="15.75" customHeight="1">
      <c r="A12914" s="7">
        <v>6.3112469E7</v>
      </c>
      <c r="B12914" s="7" t="s">
        <v>7235</v>
      </c>
    </row>
    <row r="12915" ht="15.75" customHeight="1">
      <c r="A12915" s="7">
        <v>6.3115149E7</v>
      </c>
      <c r="B12915" s="7" t="s">
        <v>7235</v>
      </c>
    </row>
    <row r="12916" ht="15.75" customHeight="1">
      <c r="A12916" s="7">
        <v>6.3115615E7</v>
      </c>
      <c r="B12916" s="7" t="s">
        <v>7235</v>
      </c>
    </row>
    <row r="12917" ht="15.75" customHeight="1">
      <c r="A12917" s="7">
        <v>6.3116614E7</v>
      </c>
      <c r="B12917" s="7" t="s">
        <v>7235</v>
      </c>
    </row>
    <row r="12918" ht="15.75" customHeight="1">
      <c r="A12918" s="7">
        <v>7.1908678E7</v>
      </c>
      <c r="B12918" s="7" t="s">
        <v>7235</v>
      </c>
    </row>
    <row r="12919" ht="15.75" customHeight="1">
      <c r="A12919" s="7">
        <v>9.1800028E7</v>
      </c>
      <c r="B12919" s="7" t="s">
        <v>7235</v>
      </c>
    </row>
    <row r="12920" ht="15.75" customHeight="1">
      <c r="A12920" s="7">
        <v>9.1800099E7</v>
      </c>
      <c r="B12920" s="7" t="s">
        <v>7235</v>
      </c>
    </row>
    <row r="12921" ht="15.75" customHeight="1">
      <c r="A12921" s="7">
        <v>9.1818269E7</v>
      </c>
      <c r="B12921" s="7" t="s">
        <v>7235</v>
      </c>
    </row>
    <row r="12922" ht="15.75" customHeight="1">
      <c r="A12922" s="7">
        <v>2.1307054E7</v>
      </c>
      <c r="B12922" s="7" t="s">
        <v>7236</v>
      </c>
    </row>
    <row r="12923" ht="15.75" customHeight="1">
      <c r="A12923" s="7">
        <v>3.1912332E7</v>
      </c>
      <c r="B12923" s="7" t="s">
        <v>7237</v>
      </c>
    </row>
    <row r="12924" ht="15.75" customHeight="1">
      <c r="A12924" s="7">
        <v>1.1601087E7</v>
      </c>
      <c r="B12924" s="7" t="s">
        <v>7238</v>
      </c>
    </row>
    <row r="12925" ht="15.75" customHeight="1">
      <c r="A12925" s="7">
        <v>2.6004297E7</v>
      </c>
      <c r="B12925" s="7" t="s">
        <v>7239</v>
      </c>
    </row>
    <row r="12926" ht="15.75" customHeight="1">
      <c r="A12926" s="7">
        <v>2.6004721E7</v>
      </c>
      <c r="B12926" s="7" t="s">
        <v>7240</v>
      </c>
    </row>
    <row r="12927" ht="15.75" customHeight="1">
      <c r="A12927" s="7">
        <v>7.1922337E7</v>
      </c>
      <c r="B12927" s="7" t="s">
        <v>7241</v>
      </c>
    </row>
    <row r="12928" ht="15.75" customHeight="1">
      <c r="A12928" s="7">
        <v>1.11900549E8</v>
      </c>
      <c r="B12928" s="7" t="s">
        <v>7242</v>
      </c>
    </row>
    <row r="12929" ht="15.75" customHeight="1">
      <c r="A12929" s="7">
        <v>7.5902308E7</v>
      </c>
      <c r="B12929" s="7" t="s">
        <v>7243</v>
      </c>
    </row>
    <row r="12930" ht="15.75" customHeight="1">
      <c r="A12930" s="7">
        <v>7.1105581E7</v>
      </c>
      <c r="B12930" s="7" t="s">
        <v>7244</v>
      </c>
    </row>
    <row r="12931" ht="15.75" customHeight="1">
      <c r="A12931" s="7">
        <v>8.190172E7</v>
      </c>
      <c r="B12931" s="7" t="s">
        <v>7245</v>
      </c>
    </row>
    <row r="12932" ht="15.75" customHeight="1">
      <c r="A12932" s="7">
        <v>2.42272227E8</v>
      </c>
      <c r="B12932" s="7" t="s">
        <v>7246</v>
      </c>
    </row>
    <row r="12933" ht="15.75" customHeight="1">
      <c r="A12933" s="7">
        <v>2.51583567E8</v>
      </c>
      <c r="B12933" s="7" t="s">
        <v>7247</v>
      </c>
    </row>
    <row r="12934" ht="15.75" customHeight="1">
      <c r="A12934" s="7">
        <v>7.5911768E7</v>
      </c>
      <c r="B12934" s="7" t="s">
        <v>7248</v>
      </c>
    </row>
    <row r="12935" ht="15.75" customHeight="1">
      <c r="A12935" s="7">
        <v>7.5912851E7</v>
      </c>
      <c r="B12935" s="7" t="s">
        <v>7248</v>
      </c>
    </row>
    <row r="12936" ht="15.75" customHeight="1">
      <c r="A12936" s="7">
        <v>7.5900766E7</v>
      </c>
      <c r="B12936" s="7" t="s">
        <v>7249</v>
      </c>
    </row>
    <row r="12937" ht="15.75" customHeight="1">
      <c r="A12937" s="7">
        <v>2.55080011E8</v>
      </c>
      <c r="B12937" s="7" t="s">
        <v>7250</v>
      </c>
    </row>
    <row r="12938" ht="15.75" customHeight="1">
      <c r="A12938" s="7">
        <v>2.55076944E8</v>
      </c>
      <c r="B12938" s="7" t="s">
        <v>7251</v>
      </c>
    </row>
    <row r="12939" ht="15.75" customHeight="1">
      <c r="A12939" s="7">
        <v>1.1102638E7</v>
      </c>
      <c r="B12939" s="7" t="s">
        <v>7252</v>
      </c>
    </row>
    <row r="12940" ht="15.75" customHeight="1">
      <c r="A12940" s="7">
        <v>3.24078996E8</v>
      </c>
      <c r="B12940" s="7" t="s">
        <v>7253</v>
      </c>
    </row>
    <row r="12941" ht="15.75" customHeight="1">
      <c r="A12941" s="7">
        <v>3.1308784E7</v>
      </c>
      <c r="B12941" s="7" t="s">
        <v>7254</v>
      </c>
    </row>
    <row r="12942" ht="15.75" customHeight="1">
      <c r="A12942" s="7">
        <v>2.1373059E7</v>
      </c>
      <c r="B12942" s="7" t="s">
        <v>7255</v>
      </c>
    </row>
    <row r="12943" ht="15.75" customHeight="1">
      <c r="A12943" s="7">
        <v>1.11904419E8</v>
      </c>
      <c r="B12943" s="7" t="s">
        <v>7256</v>
      </c>
    </row>
    <row r="12944" ht="15.75" customHeight="1">
      <c r="A12944" s="7">
        <v>4.4072324E7</v>
      </c>
      <c r="B12944" s="7" t="s">
        <v>7257</v>
      </c>
    </row>
    <row r="12945" ht="15.75" customHeight="1">
      <c r="A12945" s="7">
        <v>4.4084545E7</v>
      </c>
      <c r="B12945" s="7" t="s">
        <v>7257</v>
      </c>
    </row>
    <row r="12946" ht="15.75" customHeight="1">
      <c r="A12946" s="7">
        <v>2.44077637E8</v>
      </c>
      <c r="B12946" s="7" t="s">
        <v>7257</v>
      </c>
    </row>
    <row r="12947" ht="15.75" customHeight="1">
      <c r="A12947" s="7">
        <v>9.2901625E7</v>
      </c>
      <c r="B12947" s="7" t="s">
        <v>7258</v>
      </c>
    </row>
    <row r="12948" ht="15.75" customHeight="1">
      <c r="A12948" s="7">
        <v>1.1601087E7</v>
      </c>
      <c r="B12948" s="7" t="s">
        <v>7259</v>
      </c>
    </row>
    <row r="12949" ht="15.75" customHeight="1">
      <c r="A12949" s="7">
        <v>1.13043E7</v>
      </c>
      <c r="B12949" s="7" t="s">
        <v>7260</v>
      </c>
    </row>
    <row r="12950" ht="15.75" customHeight="1">
      <c r="A12950" s="7">
        <v>2.1307711E7</v>
      </c>
      <c r="B12950" s="7" t="s">
        <v>7261</v>
      </c>
    </row>
    <row r="12951" ht="15.75" customHeight="1">
      <c r="A12951" s="7">
        <v>4.3487046E7</v>
      </c>
      <c r="B12951" s="7" t="s">
        <v>7262</v>
      </c>
    </row>
    <row r="12952" ht="15.75" customHeight="1">
      <c r="A12952" s="7">
        <v>3.11981931E8</v>
      </c>
      <c r="B12952" s="7" t="s">
        <v>7263</v>
      </c>
    </row>
    <row r="12953" ht="15.75" customHeight="1">
      <c r="A12953" s="7">
        <v>2.82975953E8</v>
      </c>
      <c r="B12953" s="7" t="s">
        <v>7264</v>
      </c>
    </row>
    <row r="12954" ht="15.75" customHeight="1">
      <c r="A12954" s="7">
        <v>1.111062E7</v>
      </c>
      <c r="B12954" s="7" t="s">
        <v>7265</v>
      </c>
    </row>
    <row r="12955" ht="15.75" customHeight="1">
      <c r="A12955" s="7">
        <v>2.11381673E8</v>
      </c>
      <c r="B12955" s="7" t="s">
        <v>7266</v>
      </c>
    </row>
    <row r="12956" ht="15.75" customHeight="1">
      <c r="A12956" s="7">
        <v>3.21379494E8</v>
      </c>
      <c r="B12956" s="7" t="s">
        <v>7267</v>
      </c>
    </row>
    <row r="12957" ht="15.75" customHeight="1">
      <c r="A12957" s="7">
        <v>2.11573177E8</v>
      </c>
      <c r="B12957" s="7" t="s">
        <v>7268</v>
      </c>
    </row>
    <row r="12958" ht="15.75" customHeight="1">
      <c r="A12958" s="7">
        <v>2.1157329E8</v>
      </c>
      <c r="B12958" s="7" t="s">
        <v>7268</v>
      </c>
    </row>
    <row r="12959" ht="15.75" customHeight="1">
      <c r="A12959" s="7">
        <v>2.11589828E8</v>
      </c>
      <c r="B12959" s="7" t="s">
        <v>7268</v>
      </c>
    </row>
    <row r="12960" ht="15.75" customHeight="1">
      <c r="A12960" s="7">
        <v>2.11590192E8</v>
      </c>
      <c r="B12960" s="7" t="s">
        <v>7268</v>
      </c>
    </row>
    <row r="12961" ht="15.75" customHeight="1">
      <c r="A12961" s="7">
        <v>2.11590383E8</v>
      </c>
      <c r="B12961" s="7" t="s">
        <v>7268</v>
      </c>
    </row>
    <row r="12962" ht="15.75" customHeight="1">
      <c r="A12962" s="7">
        <v>2.11590655E8</v>
      </c>
      <c r="B12962" s="7" t="s">
        <v>7268</v>
      </c>
    </row>
    <row r="12963" ht="15.75" customHeight="1">
      <c r="A12963" s="7">
        <v>2.65176083E8</v>
      </c>
      <c r="B12963" s="7" t="s">
        <v>7269</v>
      </c>
    </row>
    <row r="12964" ht="15.75" customHeight="1">
      <c r="A12964" s="7">
        <v>2.6537795E8</v>
      </c>
      <c r="B12964" s="7" t="s">
        <v>7269</v>
      </c>
    </row>
    <row r="12965" ht="15.75" customHeight="1">
      <c r="A12965" s="7">
        <v>2.65377963E8</v>
      </c>
      <c r="B12965" s="7" t="s">
        <v>7269</v>
      </c>
    </row>
    <row r="12966" ht="15.75" customHeight="1">
      <c r="A12966" s="7">
        <v>3.14978543E8</v>
      </c>
      <c r="B12966" s="7" t="s">
        <v>7270</v>
      </c>
    </row>
    <row r="12967" ht="15.75" customHeight="1">
      <c r="A12967" s="7">
        <v>3.14980874E8</v>
      </c>
      <c r="B12967" s="7" t="s">
        <v>7270</v>
      </c>
    </row>
    <row r="12968" ht="15.75" customHeight="1">
      <c r="A12968" s="7">
        <v>3.22271041E8</v>
      </c>
      <c r="B12968" s="7" t="s">
        <v>7271</v>
      </c>
    </row>
    <row r="12969" ht="15.75" customHeight="1">
      <c r="A12969" s="7">
        <v>2.53175575E8</v>
      </c>
      <c r="B12969" s="7" t="s">
        <v>7272</v>
      </c>
    </row>
    <row r="12970" ht="15.75" customHeight="1">
      <c r="A12970" s="7">
        <v>2.55077451E8</v>
      </c>
      <c r="B12970" s="7" t="s">
        <v>7272</v>
      </c>
    </row>
    <row r="12971" ht="15.75" customHeight="1">
      <c r="A12971" s="7">
        <v>2.56074974E8</v>
      </c>
      <c r="B12971" s="7" t="s">
        <v>7272</v>
      </c>
    </row>
    <row r="12972" ht="15.75" customHeight="1">
      <c r="A12972" s="7">
        <v>2.31379788E8</v>
      </c>
      <c r="B12972" s="7" t="s">
        <v>7273</v>
      </c>
    </row>
    <row r="12973" ht="15.75" customHeight="1">
      <c r="A12973" s="7">
        <v>5.4001518E7</v>
      </c>
      <c r="B12973" s="7" t="s">
        <v>7274</v>
      </c>
    </row>
    <row r="12974" ht="15.75" customHeight="1">
      <c r="A12974" s="7">
        <v>2.26092009E8</v>
      </c>
      <c r="B12974" s="7" t="s">
        <v>7275</v>
      </c>
    </row>
    <row r="12975" ht="15.75" customHeight="1">
      <c r="A12975" s="7">
        <v>1.03002772E8</v>
      </c>
      <c r="B12975" s="7" t="s">
        <v>7276</v>
      </c>
    </row>
    <row r="12976" ht="15.75" customHeight="1">
      <c r="A12976" s="7">
        <v>1.03112523E8</v>
      </c>
      <c r="B12976" s="7" t="s">
        <v>7276</v>
      </c>
    </row>
    <row r="12977" ht="15.75" customHeight="1">
      <c r="A12977" s="7">
        <v>1.01000789E8</v>
      </c>
      <c r="B12977" s="7" t="s">
        <v>7277</v>
      </c>
    </row>
    <row r="12978" ht="15.75" customHeight="1">
      <c r="A12978" s="7">
        <v>1.01002716E8</v>
      </c>
      <c r="B12978" s="7" t="s">
        <v>7277</v>
      </c>
    </row>
    <row r="12979" ht="15.75" customHeight="1">
      <c r="A12979" s="7">
        <v>1.01002949E8</v>
      </c>
      <c r="B12979" s="7" t="s">
        <v>7277</v>
      </c>
    </row>
    <row r="12980" ht="15.75" customHeight="1">
      <c r="A12980" s="7">
        <v>1.0100569E8</v>
      </c>
      <c r="B12980" s="7" t="s">
        <v>7277</v>
      </c>
    </row>
    <row r="12981" ht="15.75" customHeight="1">
      <c r="A12981" s="7">
        <v>1.01006699E8</v>
      </c>
      <c r="B12981" s="7" t="s">
        <v>7277</v>
      </c>
    </row>
    <row r="12982" ht="15.75" customHeight="1">
      <c r="A12982" s="7">
        <v>1.01007041E8</v>
      </c>
      <c r="B12982" s="7" t="s">
        <v>7277</v>
      </c>
    </row>
    <row r="12983" ht="15.75" customHeight="1">
      <c r="A12983" s="7">
        <v>1.01100922E8</v>
      </c>
      <c r="B12983" s="7" t="s">
        <v>7277</v>
      </c>
    </row>
    <row r="12984" ht="15.75" customHeight="1">
      <c r="A12984" s="7">
        <v>1.01219059E8</v>
      </c>
      <c r="B12984" s="7" t="s">
        <v>7277</v>
      </c>
    </row>
    <row r="12985" ht="15.75" customHeight="1">
      <c r="A12985" s="7">
        <v>1.02004331E8</v>
      </c>
      <c r="B12985" s="7" t="s">
        <v>7277</v>
      </c>
    </row>
    <row r="12986" ht="15.75" customHeight="1">
      <c r="A12986" s="7">
        <v>1.02100772E8</v>
      </c>
      <c r="B12986" s="7" t="s">
        <v>7277</v>
      </c>
    </row>
    <row r="12987" ht="15.75" customHeight="1">
      <c r="A12987" s="7">
        <v>1.02100992E8</v>
      </c>
      <c r="B12987" s="7" t="s">
        <v>7277</v>
      </c>
    </row>
    <row r="12988" ht="15.75" customHeight="1">
      <c r="A12988" s="7">
        <v>1.02101823E8</v>
      </c>
      <c r="B12988" s="7" t="s">
        <v>7277</v>
      </c>
    </row>
    <row r="12989" ht="15.75" customHeight="1">
      <c r="A12989" s="7">
        <v>1.02102013E8</v>
      </c>
      <c r="B12989" s="7" t="s">
        <v>7277</v>
      </c>
    </row>
    <row r="12990" ht="15.75" customHeight="1">
      <c r="A12990" s="7">
        <v>1.02102916E8</v>
      </c>
      <c r="B12990" s="7" t="s">
        <v>7277</v>
      </c>
    </row>
    <row r="12991" ht="15.75" customHeight="1">
      <c r="A12991" s="7">
        <v>1.021046E8</v>
      </c>
      <c r="B12991" s="7" t="s">
        <v>7277</v>
      </c>
    </row>
    <row r="12992" ht="15.75" customHeight="1">
      <c r="A12992" s="7">
        <v>1.02104642E8</v>
      </c>
      <c r="B12992" s="7" t="s">
        <v>7277</v>
      </c>
    </row>
    <row r="12993" ht="15.75" customHeight="1">
      <c r="A12993" s="7">
        <v>1.02104749E8</v>
      </c>
      <c r="B12993" s="7" t="s">
        <v>7277</v>
      </c>
    </row>
    <row r="12994" ht="15.75" customHeight="1">
      <c r="A12994" s="7">
        <v>1.02105146E8</v>
      </c>
      <c r="B12994" s="7" t="s">
        <v>7277</v>
      </c>
    </row>
    <row r="12995" ht="15.75" customHeight="1">
      <c r="A12995" s="7">
        <v>1.07001724E8</v>
      </c>
      <c r="B12995" s="7" t="s">
        <v>7277</v>
      </c>
    </row>
    <row r="12996" ht="15.75" customHeight="1">
      <c r="A12996" s="7">
        <v>1.07002118E8</v>
      </c>
      <c r="B12996" s="7" t="s">
        <v>7277</v>
      </c>
    </row>
    <row r="12997" ht="15.75" customHeight="1">
      <c r="A12997" s="7">
        <v>1.07004491E8</v>
      </c>
      <c r="B12997" s="7" t="s">
        <v>7277</v>
      </c>
    </row>
    <row r="12998" ht="15.75" customHeight="1">
      <c r="A12998" s="7">
        <v>1.0700646E8</v>
      </c>
      <c r="B12998" s="7" t="s">
        <v>7277</v>
      </c>
    </row>
    <row r="12999" ht="15.75" customHeight="1">
      <c r="A12999" s="7">
        <v>1.07006965E8</v>
      </c>
      <c r="B12999" s="7" t="s">
        <v>7277</v>
      </c>
    </row>
    <row r="13000" ht="15.75" customHeight="1">
      <c r="A13000" s="7">
        <v>3.211812E8</v>
      </c>
      <c r="B13000" s="7" t="s">
        <v>7277</v>
      </c>
    </row>
    <row r="13001" ht="15.75" customHeight="1">
      <c r="A13001" s="7">
        <v>3.0217045E8</v>
      </c>
      <c r="B13001" s="7" t="s">
        <v>7278</v>
      </c>
    </row>
    <row r="13002" ht="15.75" customHeight="1">
      <c r="A13002" s="7">
        <v>1.01014869E8</v>
      </c>
      <c r="B13002" s="7" t="s">
        <v>7279</v>
      </c>
    </row>
    <row r="13003" ht="15.75" customHeight="1">
      <c r="A13003" s="7">
        <v>5.3200666E7</v>
      </c>
      <c r="B13003" s="7" t="s">
        <v>7280</v>
      </c>
    </row>
    <row r="13004" ht="15.75" customHeight="1">
      <c r="A13004" s="7">
        <v>5.3901198E7</v>
      </c>
      <c r="B13004" s="7" t="s">
        <v>7281</v>
      </c>
    </row>
    <row r="13005" ht="15.75" customHeight="1">
      <c r="A13005" s="7">
        <v>2.1302143E7</v>
      </c>
      <c r="B13005" s="7" t="s">
        <v>7282</v>
      </c>
    </row>
    <row r="13006" ht="15.75" customHeight="1">
      <c r="A13006" s="7">
        <v>2.21371589E8</v>
      </c>
      <c r="B13006" s="7" t="s">
        <v>7282</v>
      </c>
    </row>
    <row r="13007" ht="15.75" customHeight="1">
      <c r="A13007" s="7">
        <v>1.1402053E7</v>
      </c>
      <c r="B13007" s="7" t="s">
        <v>7283</v>
      </c>
    </row>
    <row r="13008" ht="15.75" customHeight="1">
      <c r="A13008" s="7">
        <v>2.130213E7</v>
      </c>
      <c r="B13008" s="7" t="s">
        <v>7283</v>
      </c>
    </row>
    <row r="13009" ht="15.75" customHeight="1">
      <c r="A13009" s="7">
        <v>2.1303139E7</v>
      </c>
      <c r="B13009" s="7" t="s">
        <v>7283</v>
      </c>
    </row>
    <row r="13010" ht="15.75" customHeight="1">
      <c r="A13010" s="7">
        <v>2.1303511E7</v>
      </c>
      <c r="B13010" s="7" t="s">
        <v>7283</v>
      </c>
    </row>
    <row r="13011" ht="15.75" customHeight="1">
      <c r="A13011" s="7">
        <v>2.1303618E7</v>
      </c>
      <c r="B13011" s="7" t="s">
        <v>7283</v>
      </c>
    </row>
    <row r="13012" ht="15.75" customHeight="1">
      <c r="A13012" s="7">
        <v>2.1306974E7</v>
      </c>
      <c r="B13012" s="7" t="s">
        <v>7283</v>
      </c>
    </row>
    <row r="13013" ht="15.75" customHeight="1">
      <c r="A13013" s="7">
        <v>2.130752E7</v>
      </c>
      <c r="B13013" s="7" t="s">
        <v>7283</v>
      </c>
    </row>
    <row r="13014" ht="15.75" customHeight="1">
      <c r="A13014" s="7">
        <v>2.130774E7</v>
      </c>
      <c r="B13014" s="7" t="s">
        <v>7283</v>
      </c>
    </row>
    <row r="13015" ht="15.75" customHeight="1">
      <c r="A13015" s="7">
        <v>2.21370904E8</v>
      </c>
      <c r="B13015" s="7" t="s">
        <v>7283</v>
      </c>
    </row>
    <row r="13016" ht="15.75" customHeight="1">
      <c r="A13016" s="7">
        <v>2.1309638E7</v>
      </c>
      <c r="B13016" s="7" t="s">
        <v>7284</v>
      </c>
    </row>
    <row r="13017" ht="15.75" customHeight="1">
      <c r="A13017" s="7">
        <v>3.1302227E7</v>
      </c>
      <c r="B13017" s="7" t="s">
        <v>7284</v>
      </c>
    </row>
    <row r="13018" ht="15.75" customHeight="1">
      <c r="A13018" s="7">
        <v>3.1303161E7</v>
      </c>
      <c r="B13018" s="7" t="s">
        <v>7284</v>
      </c>
    </row>
    <row r="13019" ht="15.75" customHeight="1">
      <c r="A13019" s="7">
        <v>3.131211E7</v>
      </c>
      <c r="B13019" s="7" t="s">
        <v>7284</v>
      </c>
    </row>
    <row r="13020" ht="15.75" customHeight="1">
      <c r="A13020" s="7">
        <v>2.1305577E7</v>
      </c>
      <c r="B13020" s="7" t="s">
        <v>7285</v>
      </c>
    </row>
    <row r="13021" ht="15.75" customHeight="1">
      <c r="A13021" s="7">
        <v>3.14978556E8</v>
      </c>
      <c r="B13021" s="7" t="s">
        <v>7286</v>
      </c>
    </row>
    <row r="13022" ht="15.75" customHeight="1">
      <c r="A13022" s="7">
        <v>5.1485519E7</v>
      </c>
      <c r="B13022" s="7" t="s">
        <v>7287</v>
      </c>
    </row>
    <row r="13023" ht="15.75" customHeight="1">
      <c r="A13023" s="7">
        <v>2.21476701E8</v>
      </c>
      <c r="B13023" s="7" t="s">
        <v>7288</v>
      </c>
    </row>
    <row r="13024" ht="15.75" customHeight="1">
      <c r="A13024" s="7">
        <v>2.31386221E8</v>
      </c>
      <c r="B13024" s="7" t="s">
        <v>7289</v>
      </c>
    </row>
    <row r="13025" ht="15.75" customHeight="1">
      <c r="A13025" s="7">
        <v>3.11978287E8</v>
      </c>
      <c r="B13025" s="7" t="s">
        <v>7290</v>
      </c>
    </row>
    <row r="13026" ht="15.75" customHeight="1">
      <c r="A13026" s="7">
        <v>2.1983614E7</v>
      </c>
      <c r="B13026" s="7" t="s">
        <v>7291</v>
      </c>
    </row>
    <row r="13027" ht="15.75" customHeight="1">
      <c r="A13027" s="7">
        <v>3.24379763E8</v>
      </c>
      <c r="B13027" s="7" t="s">
        <v>7292</v>
      </c>
    </row>
    <row r="13028" ht="15.75" customHeight="1">
      <c r="A13028" s="7">
        <v>3.04982523E8</v>
      </c>
      <c r="B13028" s="7" t="s">
        <v>7293</v>
      </c>
    </row>
    <row r="13029" ht="15.75" customHeight="1">
      <c r="A13029" s="7">
        <v>3.04982633E8</v>
      </c>
      <c r="B13029" s="7" t="s">
        <v>7293</v>
      </c>
    </row>
    <row r="13030" ht="15.75" customHeight="1">
      <c r="A13030" s="7">
        <v>1.04989852E8</v>
      </c>
      <c r="B13030" s="7" t="s">
        <v>7294</v>
      </c>
    </row>
    <row r="13031" ht="15.75" customHeight="1">
      <c r="A13031" s="7">
        <v>3.04982222E8</v>
      </c>
      <c r="B13031" s="7" t="s">
        <v>7295</v>
      </c>
    </row>
    <row r="13032" ht="15.75" customHeight="1">
      <c r="A13032" s="7">
        <v>1.04189607E8</v>
      </c>
      <c r="B13032" s="7" t="s">
        <v>7296</v>
      </c>
    </row>
    <row r="13033" ht="15.75" customHeight="1">
      <c r="A13033" s="7">
        <v>1.04108316E8</v>
      </c>
      <c r="B13033" s="7" t="s">
        <v>7297</v>
      </c>
    </row>
    <row r="13034" ht="15.75" customHeight="1">
      <c r="A13034" s="7">
        <v>1.04113712E8</v>
      </c>
      <c r="B13034" s="7" t="s">
        <v>7297</v>
      </c>
    </row>
    <row r="13035" ht="15.75" customHeight="1">
      <c r="A13035" s="7">
        <v>1.04106088E8</v>
      </c>
      <c r="B13035" s="7" t="s">
        <v>7298</v>
      </c>
    </row>
    <row r="13036" ht="15.75" customHeight="1">
      <c r="A13036" s="7">
        <v>1.04110919E8</v>
      </c>
      <c r="B13036" s="7" t="s">
        <v>7298</v>
      </c>
    </row>
    <row r="13037" ht="15.75" customHeight="1">
      <c r="A13037" s="7">
        <v>1.04112917E8</v>
      </c>
      <c r="B13037" s="7" t="s">
        <v>7299</v>
      </c>
    </row>
    <row r="13038" ht="15.75" customHeight="1">
      <c r="A13038" s="7">
        <v>1.02307096E8</v>
      </c>
      <c r="B13038" s="7" t="s">
        <v>7300</v>
      </c>
    </row>
    <row r="13039" ht="15.75" customHeight="1">
      <c r="A13039" s="7">
        <v>1.0491397E8</v>
      </c>
      <c r="B13039" s="7" t="s">
        <v>7300</v>
      </c>
    </row>
    <row r="13040" ht="15.75" customHeight="1">
      <c r="A13040" s="7">
        <v>3.13177604E8</v>
      </c>
      <c r="B13040" s="7" t="s">
        <v>7301</v>
      </c>
    </row>
    <row r="13041" ht="15.75" customHeight="1">
      <c r="A13041" s="7">
        <v>3.13187636E8</v>
      </c>
      <c r="B13041" s="7" t="s">
        <v>7301</v>
      </c>
    </row>
    <row r="13042" ht="15.75" customHeight="1">
      <c r="A13042" s="7">
        <v>3.13187652E8</v>
      </c>
      <c r="B13042" s="7" t="s">
        <v>7301</v>
      </c>
    </row>
    <row r="13043" ht="15.75" customHeight="1">
      <c r="A13043" s="7">
        <v>2.11372161E8</v>
      </c>
      <c r="B13043" s="7" t="s">
        <v>7302</v>
      </c>
    </row>
    <row r="13044" ht="15.75" customHeight="1">
      <c r="A13044" s="7">
        <v>2.11373539E8</v>
      </c>
      <c r="B13044" s="7" t="s">
        <v>7302</v>
      </c>
    </row>
    <row r="13045" ht="15.75" customHeight="1">
      <c r="A13045" s="7">
        <v>1.04908189E8</v>
      </c>
      <c r="B13045" s="7" t="s">
        <v>7303</v>
      </c>
    </row>
    <row r="13046" ht="15.75" customHeight="1">
      <c r="A13046" s="7">
        <v>3.04083367E8</v>
      </c>
      <c r="B13046" s="7" t="s">
        <v>7304</v>
      </c>
    </row>
    <row r="13047" ht="15.75" customHeight="1">
      <c r="A13047" s="7">
        <v>3.11079241E8</v>
      </c>
      <c r="B13047" s="7" t="s">
        <v>7305</v>
      </c>
    </row>
    <row r="13048" ht="15.75" customHeight="1">
      <c r="A13048" s="7">
        <v>3.1107927E8</v>
      </c>
      <c r="B13048" s="7" t="s">
        <v>7305</v>
      </c>
    </row>
    <row r="13049" ht="15.75" customHeight="1">
      <c r="A13049" s="7">
        <v>3.11079678E8</v>
      </c>
      <c r="B13049" s="7" t="s">
        <v>7305</v>
      </c>
    </row>
    <row r="13050" ht="15.75" customHeight="1">
      <c r="A13050" s="7">
        <v>9.1914202E7</v>
      </c>
      <c r="B13050" s="7" t="s">
        <v>7306</v>
      </c>
    </row>
    <row r="13051" ht="15.75" customHeight="1">
      <c r="A13051" s="7">
        <v>9.1917186E7</v>
      </c>
      <c r="B13051" s="7" t="s">
        <v>7306</v>
      </c>
    </row>
    <row r="13052" ht="15.75" customHeight="1">
      <c r="A13052" s="7">
        <v>1.22242571E8</v>
      </c>
      <c r="B13052" s="7" t="s">
        <v>7306</v>
      </c>
    </row>
    <row r="13053" ht="15.75" customHeight="1">
      <c r="A13053" s="7">
        <v>2.6083713E7</v>
      </c>
      <c r="B13053" s="7" t="s">
        <v>7307</v>
      </c>
    </row>
    <row r="13054" ht="15.75" customHeight="1">
      <c r="A13054" s="7">
        <v>2.81082384E8</v>
      </c>
      <c r="B13054" s="7" t="s">
        <v>7308</v>
      </c>
    </row>
    <row r="13055" ht="15.75" customHeight="1">
      <c r="A13055" s="7">
        <v>2.65473317E8</v>
      </c>
      <c r="B13055" s="7" t="s">
        <v>7309</v>
      </c>
    </row>
    <row r="13056" ht="15.75" customHeight="1">
      <c r="A13056" s="7">
        <v>2.6547343E8</v>
      </c>
      <c r="B13056" s="7" t="s">
        <v>7310</v>
      </c>
    </row>
    <row r="13057" ht="15.75" customHeight="1">
      <c r="A13057" s="7">
        <v>2.53279345E8</v>
      </c>
      <c r="B13057" s="7" t="s">
        <v>7311</v>
      </c>
    </row>
    <row r="13058" ht="15.75" customHeight="1">
      <c r="A13058" s="7">
        <v>3.11079937E8</v>
      </c>
      <c r="B13058" s="7" t="s">
        <v>7312</v>
      </c>
    </row>
    <row r="13059" ht="15.75" customHeight="1">
      <c r="A13059" s="7">
        <v>1.01112224E8</v>
      </c>
      <c r="B13059" s="7" t="s">
        <v>7313</v>
      </c>
    </row>
    <row r="13060" ht="15.75" customHeight="1">
      <c r="A13060" s="7">
        <v>2.75980861E8</v>
      </c>
      <c r="B13060" s="7" t="s">
        <v>7314</v>
      </c>
    </row>
    <row r="13061" ht="15.75" customHeight="1">
      <c r="A13061" s="7">
        <v>7.5908043E7</v>
      </c>
      <c r="B13061" s="7" t="s">
        <v>7315</v>
      </c>
    </row>
    <row r="13062" ht="15.75" customHeight="1">
      <c r="A13062" s="7">
        <v>2.44271543E8</v>
      </c>
      <c r="B13062" s="7" t="s">
        <v>7316</v>
      </c>
    </row>
    <row r="13063" ht="15.75" customHeight="1">
      <c r="A13063" s="7">
        <v>2.11081067E8</v>
      </c>
      <c r="B13063" s="7" t="s">
        <v>7317</v>
      </c>
    </row>
    <row r="13064" ht="15.75" customHeight="1">
      <c r="A13064" s="7">
        <v>3.24377448E8</v>
      </c>
      <c r="B13064" s="7" t="s">
        <v>7318</v>
      </c>
    </row>
    <row r="13065" ht="15.75" customHeight="1">
      <c r="A13065" s="7">
        <v>2.11380302E8</v>
      </c>
      <c r="B13065" s="7" t="s">
        <v>7319</v>
      </c>
    </row>
    <row r="13066" ht="15.75" customHeight="1">
      <c r="A13066" s="7">
        <v>2.1138359E8</v>
      </c>
      <c r="B13066" s="7" t="s">
        <v>7319</v>
      </c>
    </row>
    <row r="13067" ht="15.75" customHeight="1">
      <c r="A13067" s="7">
        <v>2.1283738E7</v>
      </c>
      <c r="B13067" s="7" t="s">
        <v>7320</v>
      </c>
    </row>
    <row r="13068" ht="15.75" customHeight="1">
      <c r="A13068" s="7">
        <v>2.31385918E8</v>
      </c>
      <c r="B13068" s="7" t="s">
        <v>7321</v>
      </c>
    </row>
    <row r="13069" ht="15.75" customHeight="1">
      <c r="A13069" s="7">
        <v>6.1091977E7</v>
      </c>
      <c r="B13069" s="7" t="s">
        <v>7322</v>
      </c>
    </row>
    <row r="13070" ht="15.75" customHeight="1">
      <c r="A13070" s="7">
        <v>1.24201565E8</v>
      </c>
      <c r="B13070" s="7" t="s">
        <v>7323</v>
      </c>
    </row>
    <row r="13071" ht="15.75" customHeight="1">
      <c r="A13071" s="7">
        <v>1.24201581E8</v>
      </c>
      <c r="B13071" s="7" t="s">
        <v>7323</v>
      </c>
    </row>
    <row r="13072" ht="15.75" customHeight="1">
      <c r="A13072" s="7">
        <v>1.24201594E8</v>
      </c>
      <c r="B13072" s="7" t="s">
        <v>7323</v>
      </c>
    </row>
    <row r="13073" ht="15.75" customHeight="1">
      <c r="A13073" s="7">
        <v>1.24201688E8</v>
      </c>
      <c r="B13073" s="7" t="s">
        <v>7323</v>
      </c>
    </row>
    <row r="13074" ht="15.75" customHeight="1">
      <c r="A13074" s="7">
        <v>1.24201701E8</v>
      </c>
      <c r="B13074" s="7" t="s">
        <v>7323</v>
      </c>
    </row>
    <row r="13075" ht="15.75" customHeight="1">
      <c r="A13075" s="7">
        <v>1.24201756E8</v>
      </c>
      <c r="B13075" s="7" t="s">
        <v>7323</v>
      </c>
    </row>
    <row r="13076" ht="15.75" customHeight="1">
      <c r="A13076" s="7">
        <v>3.21280266E8</v>
      </c>
      <c r="B13076" s="7" t="s">
        <v>7324</v>
      </c>
    </row>
    <row r="13077" ht="15.75" customHeight="1">
      <c r="A13077" s="7">
        <v>1.24201769E8</v>
      </c>
      <c r="B13077" s="7" t="s">
        <v>7325</v>
      </c>
    </row>
    <row r="13078" ht="15.75" customHeight="1">
      <c r="A13078" s="7">
        <v>7.3909015E7</v>
      </c>
      <c r="B13078" s="7" t="s">
        <v>7326</v>
      </c>
    </row>
    <row r="13079" ht="15.75" customHeight="1">
      <c r="A13079" s="7">
        <v>2.43379585E8</v>
      </c>
      <c r="B13079" s="7" t="s">
        <v>7327</v>
      </c>
    </row>
    <row r="13080" ht="15.75" customHeight="1">
      <c r="A13080" s="7">
        <v>2.43379598E8</v>
      </c>
      <c r="B13080" s="7" t="s">
        <v>7327</v>
      </c>
    </row>
    <row r="13081" ht="15.75" customHeight="1">
      <c r="A13081" s="7">
        <v>2.6014216E7</v>
      </c>
      <c r="B13081" s="7" t="s">
        <v>7328</v>
      </c>
    </row>
    <row r="13082" ht="15.75" customHeight="1">
      <c r="A13082" s="7">
        <v>2.11384667E8</v>
      </c>
      <c r="B13082" s="7" t="s">
        <v>7329</v>
      </c>
    </row>
    <row r="13083" ht="15.75" customHeight="1">
      <c r="A13083" s="7">
        <v>2.1283631E7</v>
      </c>
      <c r="B13083" s="7" t="s">
        <v>7330</v>
      </c>
    </row>
    <row r="13084" ht="15.75" customHeight="1">
      <c r="A13084" s="7">
        <v>2.21276244E8</v>
      </c>
      <c r="B13084" s="7" t="s">
        <v>7330</v>
      </c>
    </row>
    <row r="13085" ht="15.75" customHeight="1">
      <c r="A13085" s="7">
        <v>2.21276927E8</v>
      </c>
      <c r="B13085" s="7" t="s">
        <v>7331</v>
      </c>
    </row>
    <row r="13086" ht="15.75" customHeight="1">
      <c r="A13086" s="7">
        <v>2.72471519E8</v>
      </c>
      <c r="B13086" s="7" t="s">
        <v>7332</v>
      </c>
    </row>
    <row r="13087" ht="15.75" customHeight="1">
      <c r="A13087" s="7">
        <v>2.42272463E8</v>
      </c>
      <c r="B13087" s="7" t="s">
        <v>7333</v>
      </c>
    </row>
    <row r="13088" ht="15.75" customHeight="1">
      <c r="A13088" s="7">
        <v>2.43382873E8</v>
      </c>
      <c r="B13088" s="7" t="s">
        <v>7334</v>
      </c>
    </row>
    <row r="13089" ht="15.75" customHeight="1">
      <c r="A13089" s="7">
        <v>2.31177126E8</v>
      </c>
      <c r="B13089" s="7" t="s">
        <v>7335</v>
      </c>
    </row>
    <row r="13090" ht="15.75" customHeight="1">
      <c r="A13090" s="7">
        <v>2.31176826E8</v>
      </c>
      <c r="B13090" s="7" t="s">
        <v>7336</v>
      </c>
    </row>
    <row r="13091" ht="15.75" customHeight="1">
      <c r="A13091" s="7">
        <v>3.1207872E7</v>
      </c>
      <c r="B13091" s="7" t="s">
        <v>7337</v>
      </c>
    </row>
    <row r="13092" ht="15.75" customHeight="1">
      <c r="A13092" s="7">
        <v>5.3112495E7</v>
      </c>
      <c r="B13092" s="7" t="s">
        <v>7337</v>
      </c>
    </row>
    <row r="13093" ht="15.75" customHeight="1">
      <c r="A13093" s="7">
        <v>1.01109538E8</v>
      </c>
      <c r="B13093" s="7" t="s">
        <v>7337</v>
      </c>
    </row>
    <row r="13094" ht="15.75" customHeight="1">
      <c r="A13094" s="7">
        <v>2.531737E8</v>
      </c>
      <c r="B13094" s="7" t="s">
        <v>7337</v>
      </c>
    </row>
    <row r="13095" ht="15.75" customHeight="1">
      <c r="A13095" s="7">
        <v>2.71985239E8</v>
      </c>
      <c r="B13095" s="7" t="s">
        <v>7338</v>
      </c>
    </row>
    <row r="13096" ht="15.75" customHeight="1">
      <c r="A13096" s="7">
        <v>2.71985352E8</v>
      </c>
      <c r="B13096" s="7" t="s">
        <v>7338</v>
      </c>
    </row>
    <row r="13097" ht="15.75" customHeight="1">
      <c r="A13097" s="7">
        <v>2.21283428E8</v>
      </c>
      <c r="B13097" s="7" t="s">
        <v>7339</v>
      </c>
    </row>
    <row r="13098" ht="15.75" customHeight="1">
      <c r="A13098" s="7">
        <v>2.6084482E7</v>
      </c>
      <c r="B13098" s="7" t="s">
        <v>7340</v>
      </c>
    </row>
    <row r="13099" ht="15.75" customHeight="1">
      <c r="A13099" s="7">
        <v>2.75980968E8</v>
      </c>
      <c r="B13099" s="7" t="s">
        <v>7341</v>
      </c>
    </row>
    <row r="13100" ht="15.75" customHeight="1">
      <c r="A13100" s="7">
        <v>2.75981213E8</v>
      </c>
      <c r="B13100" s="7" t="s">
        <v>7341</v>
      </c>
    </row>
    <row r="13101" ht="15.75" customHeight="1">
      <c r="A13101" s="7">
        <v>2.31382555E8</v>
      </c>
      <c r="B13101" s="7" t="s">
        <v>7342</v>
      </c>
    </row>
    <row r="13102" ht="15.75" customHeight="1">
      <c r="A13102" s="7">
        <v>2.1128886E8</v>
      </c>
      <c r="B13102" s="7" t="s">
        <v>7343</v>
      </c>
    </row>
    <row r="13103" ht="15.75" customHeight="1">
      <c r="A13103" s="7">
        <v>2.11288967E8</v>
      </c>
      <c r="B13103" s="7" t="s">
        <v>7344</v>
      </c>
    </row>
    <row r="13104" ht="15.75" customHeight="1">
      <c r="A13104" s="7">
        <v>2.11691033E8</v>
      </c>
      <c r="B13104" s="7" t="s">
        <v>7345</v>
      </c>
    </row>
    <row r="13105" ht="15.75" customHeight="1">
      <c r="A13105" s="7">
        <v>2.11691127E8</v>
      </c>
      <c r="B13105" s="7" t="s">
        <v>7346</v>
      </c>
    </row>
    <row r="13106" ht="15.75" customHeight="1">
      <c r="A13106" s="7">
        <v>2.72077984E8</v>
      </c>
      <c r="B13106" s="7" t="s">
        <v>7346</v>
      </c>
    </row>
    <row r="13107" ht="15.75" customHeight="1">
      <c r="A13107" s="7">
        <v>2.11081892E8</v>
      </c>
      <c r="B13107" s="7" t="s">
        <v>7347</v>
      </c>
    </row>
    <row r="13108" ht="15.75" customHeight="1">
      <c r="A13108" s="7">
        <v>2.11392109E8</v>
      </c>
      <c r="B13108" s="7" t="s">
        <v>7347</v>
      </c>
    </row>
    <row r="13109" ht="15.75" customHeight="1">
      <c r="A13109" s="7">
        <v>8.1502637E7</v>
      </c>
      <c r="B13109" s="7" t="s">
        <v>7348</v>
      </c>
    </row>
    <row r="13110" ht="15.75" customHeight="1">
      <c r="A13110" s="7">
        <v>2.42072168E8</v>
      </c>
      <c r="B13110" s="7" t="s">
        <v>7349</v>
      </c>
    </row>
    <row r="13111" ht="15.75" customHeight="1">
      <c r="A13111" s="7">
        <v>8.1018956E7</v>
      </c>
      <c r="B13111" s="7" t="s">
        <v>7350</v>
      </c>
    </row>
    <row r="13112" ht="15.75" customHeight="1">
      <c r="A13112" s="7">
        <v>2.11489083E8</v>
      </c>
      <c r="B13112" s="7" t="s">
        <v>7351</v>
      </c>
    </row>
    <row r="13113" ht="15.75" customHeight="1">
      <c r="A13113" s="7">
        <v>2.11489449E8</v>
      </c>
      <c r="B13113" s="7" t="s">
        <v>7352</v>
      </c>
    </row>
    <row r="13114" ht="15.75" customHeight="1">
      <c r="A13114" s="7">
        <v>2.11178103E8</v>
      </c>
      <c r="B13114" s="7" t="s">
        <v>7353</v>
      </c>
    </row>
    <row r="13115" ht="15.75" customHeight="1">
      <c r="A13115" s="7">
        <v>5.1409676E7</v>
      </c>
      <c r="B13115" s="7" t="s">
        <v>7354</v>
      </c>
    </row>
    <row r="13116" ht="15.75" customHeight="1">
      <c r="A13116" s="7">
        <v>5.1409605E7</v>
      </c>
      <c r="B13116" s="7" t="s">
        <v>7355</v>
      </c>
    </row>
    <row r="13117" ht="15.75" customHeight="1">
      <c r="A13117" s="7">
        <v>2.71182579E8</v>
      </c>
      <c r="B13117" s="7" t="s">
        <v>7356</v>
      </c>
    </row>
    <row r="13118" ht="15.75" customHeight="1">
      <c r="A13118" s="7">
        <v>2.41273861E8</v>
      </c>
      <c r="B13118" s="7" t="s">
        <v>7357</v>
      </c>
    </row>
    <row r="13119" ht="15.75" customHeight="1">
      <c r="A13119" s="7">
        <v>2.62175867E8</v>
      </c>
      <c r="B13119" s="7" t="s">
        <v>7358</v>
      </c>
    </row>
    <row r="13120" ht="15.75" customHeight="1">
      <c r="A13120" s="7">
        <v>2.8428363E8</v>
      </c>
      <c r="B13120" s="7" t="s">
        <v>7358</v>
      </c>
    </row>
    <row r="13121" ht="15.75" customHeight="1">
      <c r="A13121" s="7">
        <v>2.42077338E8</v>
      </c>
      <c r="B13121" s="7" t="s">
        <v>7359</v>
      </c>
    </row>
    <row r="13122" ht="15.75" customHeight="1">
      <c r="A13122" s="7">
        <v>2.65176339E8</v>
      </c>
      <c r="B13122" s="7" t="s">
        <v>7360</v>
      </c>
    </row>
    <row r="13123" ht="15.75" customHeight="1">
      <c r="A13123" s="7">
        <v>2.65190483E8</v>
      </c>
      <c r="B13123" s="7" t="s">
        <v>7360</v>
      </c>
    </row>
    <row r="13124" ht="15.75" customHeight="1">
      <c r="A13124" s="7">
        <v>2.31278054E8</v>
      </c>
      <c r="B13124" s="7" t="s">
        <v>7361</v>
      </c>
    </row>
    <row r="13125" ht="15.75" customHeight="1">
      <c r="A13125" s="7">
        <v>3.6089257E7</v>
      </c>
      <c r="B13125" s="7" t="s">
        <v>7362</v>
      </c>
    </row>
    <row r="13126" ht="15.75" customHeight="1">
      <c r="A13126" s="7">
        <v>2.11178378E8</v>
      </c>
      <c r="B13126" s="7" t="s">
        <v>7363</v>
      </c>
    </row>
    <row r="13127" ht="15.75" customHeight="1">
      <c r="A13127" s="7">
        <v>9.1908726E7</v>
      </c>
      <c r="B13127" s="7" t="s">
        <v>7364</v>
      </c>
    </row>
    <row r="13128" ht="15.75" customHeight="1">
      <c r="A13128" s="7">
        <v>1.07001601E8</v>
      </c>
      <c r="B13128" s="7" t="s">
        <v>7365</v>
      </c>
    </row>
    <row r="13129" ht="15.75" customHeight="1">
      <c r="A13129" s="7">
        <v>1.07006541E8</v>
      </c>
      <c r="B13129" s="7" t="s">
        <v>7365</v>
      </c>
    </row>
    <row r="13130" ht="15.75" customHeight="1">
      <c r="A13130" s="7">
        <v>2.1213371E7</v>
      </c>
      <c r="B13130" s="7" t="s">
        <v>7366</v>
      </c>
    </row>
    <row r="13131" ht="15.75" customHeight="1">
      <c r="A13131" s="7">
        <v>2.1213902E7</v>
      </c>
      <c r="B13131" s="7" t="s">
        <v>7366</v>
      </c>
    </row>
    <row r="13132" ht="15.75" customHeight="1">
      <c r="A13132" s="7">
        <v>1.22237858E8</v>
      </c>
      <c r="B13132" s="7" t="s">
        <v>7367</v>
      </c>
    </row>
    <row r="13133" ht="15.75" customHeight="1">
      <c r="A13133" s="7">
        <v>2.65075838E8</v>
      </c>
      <c r="B13133" s="7" t="s">
        <v>7368</v>
      </c>
    </row>
    <row r="13134" ht="15.75" customHeight="1">
      <c r="A13134" s="7">
        <v>2.65075812E8</v>
      </c>
      <c r="B13134" s="7" t="s">
        <v>7369</v>
      </c>
    </row>
    <row r="13135" ht="15.75" customHeight="1">
      <c r="A13135" s="7">
        <v>2.65075867E8</v>
      </c>
      <c r="B13135" s="7" t="s">
        <v>7370</v>
      </c>
    </row>
    <row r="13136" ht="15.75" customHeight="1">
      <c r="A13136" s="7">
        <v>5.1408897E7</v>
      </c>
      <c r="B13136" s="7" t="s">
        <v>7371</v>
      </c>
    </row>
    <row r="13137" ht="15.75" customHeight="1">
      <c r="A13137" s="7">
        <v>2.62086338E8</v>
      </c>
      <c r="B13137" s="7" t="s">
        <v>7372</v>
      </c>
    </row>
    <row r="13138" ht="15.75" customHeight="1">
      <c r="A13138" s="7">
        <v>5.3174051E7</v>
      </c>
      <c r="B13138" s="7" t="s">
        <v>7373</v>
      </c>
    </row>
    <row r="13139" ht="15.75" customHeight="1">
      <c r="A13139" s="7">
        <v>1.21044369E8</v>
      </c>
      <c r="B13139" s="7" t="s">
        <v>7374</v>
      </c>
    </row>
    <row r="13140" ht="15.75" customHeight="1">
      <c r="A13140" s="7">
        <v>2.64279583E8</v>
      </c>
      <c r="B13140" s="7" t="s">
        <v>7375</v>
      </c>
    </row>
    <row r="13141" ht="15.75" customHeight="1">
      <c r="A13141" s="7">
        <v>2.64279745E8</v>
      </c>
      <c r="B13141" s="7" t="s">
        <v>7375</v>
      </c>
    </row>
    <row r="13142" ht="15.75" customHeight="1">
      <c r="A13142" s="7">
        <v>3.1312796E7</v>
      </c>
      <c r="B13142" s="7" t="s">
        <v>7376</v>
      </c>
    </row>
    <row r="13143" ht="15.75" customHeight="1">
      <c r="A13143" s="7">
        <v>1.1807247E7</v>
      </c>
      <c r="B13143" s="7" t="s">
        <v>7377</v>
      </c>
    </row>
    <row r="13144" ht="15.75" customHeight="1">
      <c r="A13144" s="7">
        <v>8.300865E7</v>
      </c>
      <c r="B13144" s="7" t="s">
        <v>7378</v>
      </c>
    </row>
    <row r="13145" ht="15.75" customHeight="1">
      <c r="A13145" s="7">
        <v>2.1412114E7</v>
      </c>
      <c r="B13145" s="7" t="s">
        <v>7379</v>
      </c>
    </row>
    <row r="13146" ht="15.75" customHeight="1">
      <c r="A13146" s="7">
        <v>2.6007582E7</v>
      </c>
      <c r="B13146" s="7" t="s">
        <v>7379</v>
      </c>
    </row>
    <row r="13147" ht="15.75" customHeight="1">
      <c r="A13147" s="7">
        <v>2.6008853E7</v>
      </c>
      <c r="B13147" s="7" t="s">
        <v>7379</v>
      </c>
    </row>
    <row r="13148" ht="15.75" customHeight="1">
      <c r="A13148" s="7">
        <v>2.6072986E7</v>
      </c>
      <c r="B13148" s="7" t="s">
        <v>7379</v>
      </c>
    </row>
    <row r="13149" ht="15.75" customHeight="1">
      <c r="A13149" s="7">
        <v>2.2197225E8</v>
      </c>
      <c r="B13149" s="7" t="s">
        <v>7379</v>
      </c>
    </row>
    <row r="13150" ht="15.75" customHeight="1">
      <c r="A13150" s="7">
        <v>2.1172661E7</v>
      </c>
      <c r="B13150" s="7" t="s">
        <v>7380</v>
      </c>
    </row>
    <row r="13151" ht="15.75" customHeight="1">
      <c r="A13151" s="7">
        <v>2.1207112E7</v>
      </c>
      <c r="B13151" s="7" t="s">
        <v>7380</v>
      </c>
    </row>
    <row r="13152" ht="15.75" customHeight="1">
      <c r="A13152" s="7">
        <v>2.1213177E7</v>
      </c>
      <c r="B13152" s="7" t="s">
        <v>7380</v>
      </c>
    </row>
    <row r="13153" ht="15.75" customHeight="1">
      <c r="A13153" s="7">
        <v>3.1275998E7</v>
      </c>
      <c r="B13153" s="7" t="s">
        <v>7380</v>
      </c>
    </row>
    <row r="13154" ht="15.75" customHeight="1">
      <c r="A13154" s="7">
        <v>1.22105812E8</v>
      </c>
      <c r="B13154" s="7" t="s">
        <v>7380</v>
      </c>
    </row>
    <row r="13155" ht="15.75" customHeight="1">
      <c r="A13155" s="7">
        <v>1.22187212E8</v>
      </c>
      <c r="B13155" s="7" t="s">
        <v>7380</v>
      </c>
    </row>
    <row r="13156" ht="15.75" customHeight="1">
      <c r="A13156" s="7">
        <v>2.21270101E8</v>
      </c>
      <c r="B13156" s="7" t="s">
        <v>7380</v>
      </c>
    </row>
    <row r="13157" ht="15.75" customHeight="1">
      <c r="A13157" s="7">
        <v>2.21270868E8</v>
      </c>
      <c r="B13157" s="7" t="s">
        <v>7380</v>
      </c>
    </row>
    <row r="13158" ht="15.75" customHeight="1">
      <c r="A13158" s="7">
        <v>2.21271029E8</v>
      </c>
      <c r="B13158" s="7" t="s">
        <v>7380</v>
      </c>
    </row>
    <row r="13159" ht="15.75" customHeight="1">
      <c r="A13159" s="7">
        <v>2.21278721E8</v>
      </c>
      <c r="B13159" s="7" t="s">
        <v>7380</v>
      </c>
    </row>
    <row r="13160" ht="15.75" customHeight="1">
      <c r="A13160" s="7">
        <v>2.21471094E8</v>
      </c>
      <c r="B13160" s="7" t="s">
        <v>7380</v>
      </c>
    </row>
    <row r="13161" ht="15.75" customHeight="1">
      <c r="A13161" s="7">
        <v>2.21471104E8</v>
      </c>
      <c r="B13161" s="7" t="s">
        <v>7380</v>
      </c>
    </row>
    <row r="13162" ht="15.75" customHeight="1">
      <c r="A13162" s="7">
        <v>2.26071004E8</v>
      </c>
      <c r="B13162" s="7" t="s">
        <v>7380</v>
      </c>
    </row>
    <row r="13163" ht="15.75" customHeight="1">
      <c r="A13163" s="7">
        <v>2.2607102E8</v>
      </c>
      <c r="B13163" s="7" t="s">
        <v>7380</v>
      </c>
    </row>
    <row r="13164" ht="15.75" customHeight="1">
      <c r="A13164" s="7">
        <v>2.26071091E8</v>
      </c>
      <c r="B13164" s="7" t="s">
        <v>7380</v>
      </c>
    </row>
    <row r="13165" ht="15.75" customHeight="1">
      <c r="A13165" s="7">
        <v>2.26072647E8</v>
      </c>
      <c r="B13165" s="7" t="s">
        <v>7380</v>
      </c>
    </row>
    <row r="13166" ht="15.75" customHeight="1">
      <c r="A13166" s="7">
        <v>2.31270751E8</v>
      </c>
      <c r="B13166" s="7" t="s">
        <v>7380</v>
      </c>
    </row>
    <row r="13167" ht="15.75" customHeight="1">
      <c r="A13167" s="7">
        <v>2.41070433E8</v>
      </c>
      <c r="B13167" s="7" t="s">
        <v>7380</v>
      </c>
    </row>
    <row r="13168" ht="15.75" customHeight="1">
      <c r="A13168" s="7">
        <v>2.41071762E8</v>
      </c>
      <c r="B13168" s="7" t="s">
        <v>7380</v>
      </c>
    </row>
    <row r="13169" ht="15.75" customHeight="1">
      <c r="A13169" s="7">
        <v>2.44072166E8</v>
      </c>
      <c r="B13169" s="7" t="s">
        <v>7380</v>
      </c>
    </row>
    <row r="13170" ht="15.75" customHeight="1">
      <c r="A13170" s="7">
        <v>2.67091221E8</v>
      </c>
      <c r="B13170" s="7" t="s">
        <v>7380</v>
      </c>
    </row>
    <row r="13171" ht="15.75" customHeight="1">
      <c r="A13171" s="7">
        <v>2.26078117E8</v>
      </c>
      <c r="B13171" s="7" t="s">
        <v>7381</v>
      </c>
    </row>
    <row r="13172" ht="15.75" customHeight="1">
      <c r="A13172" s="7">
        <v>2.26082129E8</v>
      </c>
      <c r="B13172" s="7" t="s">
        <v>7382</v>
      </c>
    </row>
    <row r="13173" ht="15.75" customHeight="1">
      <c r="A13173" s="7">
        <v>2.21277379E8</v>
      </c>
      <c r="B13173" s="7" t="s">
        <v>7383</v>
      </c>
    </row>
    <row r="13174" ht="15.75" customHeight="1">
      <c r="A13174" s="7">
        <v>2.21277308E8</v>
      </c>
      <c r="B13174" s="7" t="s">
        <v>7384</v>
      </c>
    </row>
    <row r="13175" ht="15.75" customHeight="1">
      <c r="A13175" s="7">
        <v>2.21277324E8</v>
      </c>
      <c r="B13175" s="7" t="s">
        <v>7385</v>
      </c>
    </row>
    <row r="13176" ht="15.75" customHeight="1">
      <c r="A13176" s="7">
        <v>2.21277337E8</v>
      </c>
      <c r="B13176" s="7" t="s">
        <v>7386</v>
      </c>
    </row>
    <row r="13177" ht="15.75" customHeight="1">
      <c r="A13177" s="7">
        <v>2.11371502E8</v>
      </c>
      <c r="B13177" s="7" t="s">
        <v>7387</v>
      </c>
    </row>
    <row r="13178" ht="15.75" customHeight="1">
      <c r="A13178" s="7">
        <v>5.3012582E7</v>
      </c>
      <c r="B13178" s="7" t="s">
        <v>7388</v>
      </c>
    </row>
    <row r="13179" ht="15.75" customHeight="1">
      <c r="A13179" s="7">
        <v>2.43383047E8</v>
      </c>
      <c r="B13179" s="7" t="s">
        <v>7389</v>
      </c>
    </row>
    <row r="13180" ht="15.75" customHeight="1">
      <c r="A13180" s="7">
        <v>3.120534E7</v>
      </c>
      <c r="B13180" s="7" t="s">
        <v>7390</v>
      </c>
    </row>
    <row r="13181" ht="15.75" customHeight="1">
      <c r="A13181" s="7">
        <v>1.13104796E8</v>
      </c>
      <c r="B13181" s="7" t="s">
        <v>7391</v>
      </c>
    </row>
    <row r="13182" ht="15.75" customHeight="1">
      <c r="A13182" s="7">
        <v>2.64271617E8</v>
      </c>
      <c r="B13182" s="7" t="s">
        <v>7392</v>
      </c>
    </row>
    <row r="13183" ht="15.75" customHeight="1">
      <c r="A13183" s="7">
        <v>2.51481342E8</v>
      </c>
      <c r="B13183" s="7" t="s">
        <v>7393</v>
      </c>
    </row>
    <row r="13184" ht="15.75" customHeight="1">
      <c r="A13184" s="7">
        <v>2.31177139E8</v>
      </c>
      <c r="B13184" s="7" t="s">
        <v>7394</v>
      </c>
    </row>
    <row r="13185" ht="15.75" customHeight="1">
      <c r="A13185" s="7">
        <v>3.25179959E8</v>
      </c>
      <c r="B13185" s="7" t="s">
        <v>7395</v>
      </c>
    </row>
    <row r="13186" ht="15.75" customHeight="1">
      <c r="A13186" s="7">
        <v>3.24079005E8</v>
      </c>
      <c r="B13186" s="7" t="s">
        <v>7396</v>
      </c>
    </row>
    <row r="13187" ht="15.75" customHeight="1">
      <c r="A13187" s="7">
        <v>2.61170371E8</v>
      </c>
      <c r="B13187" s="7" t="s">
        <v>7397</v>
      </c>
    </row>
    <row r="13188" ht="15.75" customHeight="1">
      <c r="A13188" s="7">
        <v>2.1172768E7</v>
      </c>
      <c r="B13188" s="7" t="s">
        <v>7398</v>
      </c>
    </row>
    <row r="13189" ht="15.75" customHeight="1">
      <c r="A13189" s="7">
        <v>2.21172296E8</v>
      </c>
      <c r="B13189" s="7" t="s">
        <v>7398</v>
      </c>
    </row>
    <row r="13190" ht="15.75" customHeight="1">
      <c r="A13190" s="7">
        <v>3.11973208E8</v>
      </c>
      <c r="B13190" s="7" t="s">
        <v>7399</v>
      </c>
    </row>
    <row r="13191" ht="15.75" customHeight="1">
      <c r="A13191" s="7">
        <v>4.3307508E7</v>
      </c>
      <c r="B13191" s="7" t="s">
        <v>7400</v>
      </c>
    </row>
    <row r="13192" ht="15.75" customHeight="1">
      <c r="A13192" s="7">
        <v>4.3307524E7</v>
      </c>
      <c r="B13192" s="7" t="s">
        <v>7400</v>
      </c>
    </row>
    <row r="13193" ht="15.75" customHeight="1">
      <c r="A13193" s="7">
        <v>4.3311497E7</v>
      </c>
      <c r="B13193" s="7" t="s">
        <v>7400</v>
      </c>
    </row>
    <row r="13194" ht="15.75" customHeight="1">
      <c r="A13194" s="7">
        <v>4.3312344E7</v>
      </c>
      <c r="B13194" s="7" t="s">
        <v>7401</v>
      </c>
    </row>
    <row r="13195" ht="15.75" customHeight="1">
      <c r="A13195" s="7">
        <v>2.43073616E8</v>
      </c>
      <c r="B13195" s="7" t="s">
        <v>7401</v>
      </c>
    </row>
    <row r="13196" ht="15.75" customHeight="1">
      <c r="A13196" s="7">
        <v>2.22079592E8</v>
      </c>
      <c r="B13196" s="7" t="s">
        <v>7402</v>
      </c>
    </row>
    <row r="13197" ht="15.75" customHeight="1">
      <c r="A13197" s="7">
        <v>2.11789314E8</v>
      </c>
      <c r="B13197" s="7" t="s">
        <v>7403</v>
      </c>
    </row>
    <row r="13198" ht="15.75" customHeight="1">
      <c r="A13198" s="7">
        <v>2.22381578E8</v>
      </c>
      <c r="B13198" s="7" t="s">
        <v>7404</v>
      </c>
    </row>
    <row r="13199" ht="15.75" customHeight="1">
      <c r="A13199" s="7">
        <v>2.22381594E8</v>
      </c>
      <c r="B13199" s="7" t="s">
        <v>7404</v>
      </c>
    </row>
    <row r="13200" ht="15.75" customHeight="1">
      <c r="A13200" s="7">
        <v>2.22381604E8</v>
      </c>
      <c r="B13200" s="7" t="s">
        <v>7405</v>
      </c>
    </row>
    <row r="13201" ht="15.75" customHeight="1">
      <c r="A13201" s="7">
        <v>2.22381617E8</v>
      </c>
      <c r="B13201" s="7" t="s">
        <v>7406</v>
      </c>
    </row>
    <row r="13202" ht="15.75" customHeight="1">
      <c r="A13202" s="7">
        <v>2.2238162E8</v>
      </c>
      <c r="B13202" s="7" t="s">
        <v>7407</v>
      </c>
    </row>
    <row r="13203" ht="15.75" customHeight="1">
      <c r="A13203" s="7">
        <v>2.22381659E8</v>
      </c>
      <c r="B13203" s="7" t="s">
        <v>7408</v>
      </c>
    </row>
    <row r="13204" ht="15.75" customHeight="1">
      <c r="A13204" s="7">
        <v>2.22380508E8</v>
      </c>
      <c r="B13204" s="7" t="s">
        <v>7409</v>
      </c>
    </row>
    <row r="13205" ht="15.75" customHeight="1">
      <c r="A13205" s="7">
        <v>2.22382399E8</v>
      </c>
      <c r="B13205" s="7" t="s">
        <v>7410</v>
      </c>
    </row>
    <row r="13206" ht="15.75" customHeight="1">
      <c r="A13206" s="7">
        <v>2.22381549E8</v>
      </c>
      <c r="B13206" s="7" t="s">
        <v>7411</v>
      </c>
    </row>
    <row r="13207" ht="15.75" customHeight="1">
      <c r="A13207" s="7">
        <v>2.22381248E8</v>
      </c>
      <c r="B13207" s="7" t="s">
        <v>7412</v>
      </c>
    </row>
    <row r="13208" ht="15.75" customHeight="1">
      <c r="A13208" s="7">
        <v>2.41279603E8</v>
      </c>
      <c r="B13208" s="7" t="s">
        <v>7413</v>
      </c>
    </row>
    <row r="13209" ht="15.75" customHeight="1">
      <c r="A13209" s="7">
        <v>7.5901642E7</v>
      </c>
      <c r="B13209" s="7" t="s">
        <v>7414</v>
      </c>
    </row>
    <row r="13210" ht="15.75" customHeight="1">
      <c r="A13210" s="7">
        <v>7.5902104E7</v>
      </c>
      <c r="B13210" s="7" t="s">
        <v>7414</v>
      </c>
    </row>
    <row r="13211" ht="15.75" customHeight="1">
      <c r="A13211" s="7">
        <v>7.5903006E7</v>
      </c>
      <c r="B13211" s="7" t="s">
        <v>7414</v>
      </c>
    </row>
    <row r="13212" ht="15.75" customHeight="1">
      <c r="A13212" s="7">
        <v>7.5917872E7</v>
      </c>
      <c r="B13212" s="7" t="s">
        <v>7414</v>
      </c>
    </row>
    <row r="13213" ht="15.75" customHeight="1">
      <c r="A13213" s="7">
        <v>7.5917937E7</v>
      </c>
      <c r="B13213" s="7" t="s">
        <v>7414</v>
      </c>
    </row>
    <row r="13214" ht="15.75" customHeight="1">
      <c r="A13214" s="7">
        <v>7.591835E7</v>
      </c>
      <c r="B13214" s="7" t="s">
        <v>7414</v>
      </c>
    </row>
    <row r="13215" ht="15.75" customHeight="1">
      <c r="A13215" s="7">
        <v>9.1502973E7</v>
      </c>
      <c r="B13215" s="7" t="s">
        <v>7414</v>
      </c>
    </row>
    <row r="13216" ht="15.75" customHeight="1">
      <c r="A13216" s="7">
        <v>9.1518129E7</v>
      </c>
      <c r="B13216" s="7" t="s">
        <v>7414</v>
      </c>
    </row>
    <row r="13217" ht="15.75" customHeight="1">
      <c r="A13217" s="7">
        <v>9.1901341E7</v>
      </c>
      <c r="B13217" s="7" t="s">
        <v>7415</v>
      </c>
    </row>
    <row r="13218" ht="15.75" customHeight="1">
      <c r="A13218" s="7">
        <v>3.22275791E8</v>
      </c>
      <c r="B13218" s="7" t="s">
        <v>7416</v>
      </c>
    </row>
    <row r="13219" ht="15.75" customHeight="1">
      <c r="A13219" s="7">
        <v>2.2138046E8</v>
      </c>
      <c r="B13219" s="7" t="s">
        <v>7417</v>
      </c>
    </row>
    <row r="13220" ht="15.75" customHeight="1">
      <c r="A13220" s="7">
        <v>2.73972648E8</v>
      </c>
      <c r="B13220" s="7" t="s">
        <v>7418</v>
      </c>
    </row>
    <row r="13221" ht="15.75" customHeight="1">
      <c r="A13221" s="7">
        <v>1.13093881E8</v>
      </c>
      <c r="B13221" s="7" t="s">
        <v>7419</v>
      </c>
    </row>
    <row r="13222" ht="15.75" customHeight="1">
      <c r="A13222" s="7">
        <v>2.2127518E8</v>
      </c>
      <c r="B13222" s="7" t="s">
        <v>7420</v>
      </c>
    </row>
    <row r="13223" ht="15.75" customHeight="1">
      <c r="A13223" s="7">
        <v>2.31278627E8</v>
      </c>
      <c r="B13223" s="7" t="s">
        <v>7421</v>
      </c>
    </row>
    <row r="13224" ht="15.75" customHeight="1">
      <c r="A13224" s="7">
        <v>2.51481711E8</v>
      </c>
      <c r="B13224" s="7" t="s">
        <v>7422</v>
      </c>
    </row>
    <row r="13225" ht="15.75" customHeight="1">
      <c r="A13225" s="7">
        <v>2.51481779E8</v>
      </c>
      <c r="B13225" s="7" t="s">
        <v>7422</v>
      </c>
    </row>
    <row r="13226" ht="15.75" customHeight="1">
      <c r="A13226" s="7">
        <v>3.1388872E7</v>
      </c>
      <c r="B13226" s="7" t="s">
        <v>7423</v>
      </c>
    </row>
    <row r="13227" ht="15.75" customHeight="1">
      <c r="A13227" s="7">
        <v>2.21375721E8</v>
      </c>
      <c r="B13227" s="7" t="s">
        <v>7424</v>
      </c>
    </row>
    <row r="13228" ht="15.75" customHeight="1">
      <c r="A13228" s="7">
        <v>2.11384476E8</v>
      </c>
      <c r="B13228" s="7" t="s">
        <v>7425</v>
      </c>
    </row>
    <row r="13229" ht="15.75" customHeight="1">
      <c r="A13229" s="7">
        <v>6.112118E7</v>
      </c>
      <c r="B13229" s="7" t="s">
        <v>7426</v>
      </c>
    </row>
    <row r="13230" ht="15.75" customHeight="1">
      <c r="A13230" s="7">
        <v>3.6018985E7</v>
      </c>
      <c r="B13230" s="7" t="s">
        <v>7427</v>
      </c>
    </row>
    <row r="13231" ht="15.75" customHeight="1">
      <c r="A13231" s="7">
        <v>3.2117251E8</v>
      </c>
      <c r="B13231" s="7" t="s">
        <v>7428</v>
      </c>
    </row>
    <row r="13232" ht="15.75" customHeight="1">
      <c r="A13232" s="7">
        <v>6.2206541E7</v>
      </c>
      <c r="B13232" s="7" t="s">
        <v>7429</v>
      </c>
    </row>
    <row r="13233" ht="15.75" customHeight="1">
      <c r="A13233" s="7">
        <v>2.6507587E8</v>
      </c>
      <c r="B13233" s="7" t="s">
        <v>7430</v>
      </c>
    </row>
    <row r="13234" ht="15.75" customHeight="1">
      <c r="A13234" s="7">
        <v>1.01201863E8</v>
      </c>
      <c r="B13234" s="7" t="s">
        <v>7431</v>
      </c>
    </row>
    <row r="13235" ht="15.75" customHeight="1">
      <c r="A13235" s="7">
        <v>2.81971356E8</v>
      </c>
      <c r="B13235" s="7" t="s">
        <v>7432</v>
      </c>
    </row>
    <row r="13236" ht="15.75" customHeight="1">
      <c r="A13236" s="7">
        <v>5.5080376E7</v>
      </c>
      <c r="B13236" s="7" t="s">
        <v>7433</v>
      </c>
    </row>
    <row r="13237" ht="15.75" customHeight="1">
      <c r="A13237" s="7">
        <v>2.6010786E7</v>
      </c>
      <c r="B13237" s="7" t="s">
        <v>7434</v>
      </c>
    </row>
    <row r="13238" ht="15.75" customHeight="1">
      <c r="A13238" s="7">
        <v>1.2218761E8</v>
      </c>
      <c r="B13238" s="7" t="s">
        <v>7435</v>
      </c>
    </row>
    <row r="13239" ht="15.75" customHeight="1">
      <c r="A13239" s="7">
        <v>3.25081827E8</v>
      </c>
      <c r="B13239" s="7" t="s">
        <v>7436</v>
      </c>
    </row>
    <row r="13240" ht="15.75" customHeight="1">
      <c r="A13240" s="7">
        <v>2.11384861E8</v>
      </c>
      <c r="B13240" s="7" t="s">
        <v>7437</v>
      </c>
    </row>
    <row r="13241" ht="15.75" customHeight="1">
      <c r="A13241" s="7">
        <v>2.51481643E8</v>
      </c>
      <c r="B13241" s="7" t="s">
        <v>7438</v>
      </c>
    </row>
    <row r="13242" ht="15.75" customHeight="1">
      <c r="A13242" s="7">
        <v>2.51481685E8</v>
      </c>
      <c r="B13242" s="7" t="s">
        <v>7439</v>
      </c>
    </row>
    <row r="13243" ht="15.75" customHeight="1">
      <c r="A13243" s="7">
        <v>2.51481737E8</v>
      </c>
      <c r="B13243" s="7" t="s">
        <v>7439</v>
      </c>
    </row>
    <row r="13244" ht="15.75" customHeight="1">
      <c r="A13244" s="7">
        <v>1.11914881E8</v>
      </c>
      <c r="B13244" s="7" t="s">
        <v>7440</v>
      </c>
    </row>
    <row r="13245" ht="15.75" customHeight="1">
      <c r="A13245" s="7">
        <v>2.31382607E8</v>
      </c>
      <c r="B13245" s="7" t="s">
        <v>7441</v>
      </c>
    </row>
    <row r="13246" ht="15.75" customHeight="1">
      <c r="A13246" s="7">
        <v>2.3138647E8</v>
      </c>
      <c r="B13246" s="7" t="s">
        <v>7441</v>
      </c>
    </row>
    <row r="13247" ht="15.75" customHeight="1">
      <c r="A13247" s="7">
        <v>2.91479233E8</v>
      </c>
      <c r="B13247" s="7" t="s">
        <v>7442</v>
      </c>
    </row>
    <row r="13248" ht="15.75" customHeight="1">
      <c r="A13248" s="7">
        <v>2.11288019E8</v>
      </c>
      <c r="B13248" s="7" t="s">
        <v>7443</v>
      </c>
    </row>
    <row r="13249" ht="15.75" customHeight="1">
      <c r="A13249" s="7">
        <v>7.1922366E7</v>
      </c>
      <c r="B13249" s="7" t="s">
        <v>7444</v>
      </c>
    </row>
    <row r="13250" ht="15.75" customHeight="1">
      <c r="A13250" s="7">
        <v>7.1923378E7</v>
      </c>
      <c r="B13250" s="7" t="s">
        <v>7444</v>
      </c>
    </row>
    <row r="13251" ht="15.75" customHeight="1">
      <c r="A13251" s="7">
        <v>8.1224944E7</v>
      </c>
      <c r="B13251" s="7" t="s">
        <v>7445</v>
      </c>
    </row>
    <row r="13252" ht="15.75" customHeight="1">
      <c r="A13252" s="7">
        <v>6.2204022E7</v>
      </c>
      <c r="B13252" s="7" t="s">
        <v>7446</v>
      </c>
    </row>
    <row r="13253" ht="15.75" customHeight="1">
      <c r="A13253" s="7">
        <v>2.62275783E8</v>
      </c>
      <c r="B13253" s="7" t="s">
        <v>7447</v>
      </c>
    </row>
    <row r="13254" ht="15.75" customHeight="1">
      <c r="A13254" s="7">
        <v>2.62289355E8</v>
      </c>
      <c r="B13254" s="7" t="s">
        <v>7448</v>
      </c>
    </row>
    <row r="13255" ht="15.75" customHeight="1">
      <c r="A13255" s="7">
        <v>3.01271693E8</v>
      </c>
      <c r="B13255" s="7" t="s">
        <v>7449</v>
      </c>
    </row>
    <row r="13256" ht="15.75" customHeight="1">
      <c r="A13256" s="7">
        <v>9.601693E7</v>
      </c>
      <c r="B13256" s="7" t="s">
        <v>7450</v>
      </c>
    </row>
    <row r="13257" ht="15.75" customHeight="1">
      <c r="A13257" s="7">
        <v>3.01071631E8</v>
      </c>
      <c r="B13257" s="7" t="s">
        <v>7451</v>
      </c>
    </row>
    <row r="13258" ht="15.75" customHeight="1">
      <c r="A13258" s="7">
        <v>9.1906508E7</v>
      </c>
      <c r="B13258" s="7" t="s">
        <v>7452</v>
      </c>
    </row>
    <row r="13259" ht="15.75" customHeight="1">
      <c r="A13259" s="7">
        <v>2.55072388E8</v>
      </c>
      <c r="B13259" s="7" t="s">
        <v>7453</v>
      </c>
    </row>
    <row r="13260" ht="15.75" customHeight="1">
      <c r="A13260" s="7">
        <v>3.21177573E8</v>
      </c>
      <c r="B13260" s="7" t="s">
        <v>7454</v>
      </c>
    </row>
    <row r="13261" ht="15.75" customHeight="1">
      <c r="A13261" s="7">
        <v>2.11374091E8</v>
      </c>
      <c r="B13261" s="7" t="s">
        <v>7455</v>
      </c>
    </row>
    <row r="13262" ht="15.75" customHeight="1">
      <c r="A13262" s="7">
        <v>2.11871714E8</v>
      </c>
      <c r="B13262" s="7" t="s">
        <v>7456</v>
      </c>
    </row>
    <row r="13263" ht="15.75" customHeight="1">
      <c r="A13263" s="7">
        <v>2.53177308E8</v>
      </c>
      <c r="B13263" s="7" t="s">
        <v>7457</v>
      </c>
    </row>
    <row r="13264" ht="15.75" customHeight="1">
      <c r="A13264" s="7">
        <v>2.53184922E8</v>
      </c>
      <c r="B13264" s="7" t="s">
        <v>7458</v>
      </c>
    </row>
    <row r="13265" ht="15.75" customHeight="1">
      <c r="A13265" s="7">
        <v>2.72484247E8</v>
      </c>
      <c r="B13265" s="7" t="s">
        <v>7459</v>
      </c>
    </row>
    <row r="13266" ht="15.75" customHeight="1">
      <c r="A13266" s="7">
        <v>7.1113476E7</v>
      </c>
      <c r="B13266" s="7" t="s">
        <v>7460</v>
      </c>
    </row>
    <row r="13267" ht="15.75" customHeight="1">
      <c r="A13267" s="7">
        <v>2.4107677E8</v>
      </c>
      <c r="B13267" s="7" t="s">
        <v>7461</v>
      </c>
    </row>
    <row r="13268" ht="15.75" customHeight="1">
      <c r="A13268" s="7">
        <v>3.25180184E8</v>
      </c>
      <c r="B13268" s="7" t="s">
        <v>7461</v>
      </c>
    </row>
    <row r="13269" ht="15.75" customHeight="1">
      <c r="A13269" s="7">
        <v>3.25180618E8</v>
      </c>
      <c r="B13269" s="7" t="s">
        <v>7461</v>
      </c>
    </row>
    <row r="13270" ht="15.75" customHeight="1">
      <c r="A13270" s="7">
        <v>2.11691004E8</v>
      </c>
      <c r="B13270" s="7" t="s">
        <v>7462</v>
      </c>
    </row>
    <row r="13271" ht="15.75" customHeight="1">
      <c r="A13271" s="7">
        <v>2.2137155E8</v>
      </c>
      <c r="B13271" s="7" t="s">
        <v>7463</v>
      </c>
    </row>
    <row r="13272" ht="15.75" customHeight="1">
      <c r="A13272" s="7">
        <v>3.22281455E8</v>
      </c>
      <c r="B13272" s="7" t="s">
        <v>7464</v>
      </c>
    </row>
    <row r="13273" ht="15.75" customHeight="1">
      <c r="A13273" s="7">
        <v>3.22284986E8</v>
      </c>
      <c r="B13273" s="7" t="s">
        <v>7464</v>
      </c>
    </row>
    <row r="13274" ht="15.75" customHeight="1">
      <c r="A13274" s="7">
        <v>2.81971424E8</v>
      </c>
      <c r="B13274" s="7" t="s">
        <v>7465</v>
      </c>
    </row>
    <row r="13275" ht="15.75" customHeight="1">
      <c r="A13275" s="7">
        <v>6.7091942E7</v>
      </c>
      <c r="B13275" s="7" t="s">
        <v>7466</v>
      </c>
    </row>
    <row r="13276" ht="15.75" customHeight="1">
      <c r="A13276" s="7">
        <v>6.7092967E7</v>
      </c>
      <c r="B13276" s="7" t="s">
        <v>7466</v>
      </c>
    </row>
    <row r="13277" ht="15.75" customHeight="1">
      <c r="A13277" s="7">
        <v>1.1100096E8</v>
      </c>
      <c r="B13277" s="7" t="s">
        <v>7467</v>
      </c>
    </row>
    <row r="13278" ht="15.75" customHeight="1">
      <c r="A13278" s="7">
        <v>2.43084074E8</v>
      </c>
      <c r="B13278" s="7" t="s">
        <v>7468</v>
      </c>
    </row>
    <row r="13279" ht="15.75" customHeight="1">
      <c r="A13279" s="7">
        <v>2.26072511E8</v>
      </c>
      <c r="B13279" s="7" t="s">
        <v>7469</v>
      </c>
    </row>
    <row r="13280" ht="15.75" customHeight="1">
      <c r="A13280" s="7">
        <v>3.11985746E8</v>
      </c>
      <c r="B13280" s="7" t="s">
        <v>7470</v>
      </c>
    </row>
    <row r="13281" ht="15.75" customHeight="1">
      <c r="A13281" s="7">
        <v>2.43383063E8</v>
      </c>
      <c r="B13281" s="7" t="s">
        <v>7471</v>
      </c>
    </row>
    <row r="13282" ht="15.75" customHeight="1">
      <c r="A13282" s="7">
        <v>2.22382674E8</v>
      </c>
      <c r="B13282" s="7" t="s">
        <v>7472</v>
      </c>
    </row>
    <row r="13283" ht="15.75" customHeight="1">
      <c r="A13283" s="7">
        <v>2.11371463E8</v>
      </c>
      <c r="B13283" s="7" t="s">
        <v>7473</v>
      </c>
    </row>
    <row r="13284" ht="15.75" customHeight="1">
      <c r="A13284" s="7">
        <v>2.21376429E8</v>
      </c>
      <c r="B13284" s="7" t="s">
        <v>7474</v>
      </c>
    </row>
    <row r="13285" ht="15.75" customHeight="1">
      <c r="A13285" s="7">
        <v>2.61173941E8</v>
      </c>
      <c r="B13285" s="7" t="s">
        <v>7475</v>
      </c>
    </row>
    <row r="13286" ht="15.75" customHeight="1">
      <c r="A13286" s="7">
        <v>6.1119642E7</v>
      </c>
      <c r="B13286" s="7" t="s">
        <v>7476</v>
      </c>
    </row>
    <row r="13287" ht="15.75" customHeight="1">
      <c r="A13287" s="7">
        <v>2.73975564E8</v>
      </c>
      <c r="B13287" s="7" t="s">
        <v>7477</v>
      </c>
    </row>
    <row r="13288" ht="15.75" customHeight="1">
      <c r="A13288" s="7">
        <v>2.21275025E8</v>
      </c>
      <c r="B13288" s="7" t="s">
        <v>7478</v>
      </c>
    </row>
    <row r="13289" ht="15.75" customHeight="1">
      <c r="A13289" s="7">
        <v>2.21275821E8</v>
      </c>
      <c r="B13289" s="7" t="s">
        <v>7478</v>
      </c>
    </row>
    <row r="13290" ht="15.75" customHeight="1">
      <c r="A13290" s="7">
        <v>2.21277476E8</v>
      </c>
      <c r="B13290" s="7" t="s">
        <v>7478</v>
      </c>
    </row>
    <row r="13291" ht="15.75" customHeight="1">
      <c r="A13291" s="7">
        <v>2.1283673E7</v>
      </c>
      <c r="B13291" s="7" t="s">
        <v>7479</v>
      </c>
    </row>
    <row r="13292" ht="15.75" customHeight="1">
      <c r="A13292" s="7">
        <v>2.61191334E8</v>
      </c>
      <c r="B13292" s="7" t="s">
        <v>7480</v>
      </c>
    </row>
    <row r="13293" ht="15.75" customHeight="1">
      <c r="A13293" s="7">
        <v>2.91074793E8</v>
      </c>
      <c r="B13293" s="7" t="s">
        <v>7481</v>
      </c>
    </row>
    <row r="13294" ht="15.75" customHeight="1">
      <c r="A13294" s="7">
        <v>2.31980944E8</v>
      </c>
      <c r="B13294" s="7" t="s">
        <v>7482</v>
      </c>
    </row>
    <row r="13295" ht="15.75" customHeight="1">
      <c r="A13295" s="7">
        <v>3.04982808E8</v>
      </c>
      <c r="B13295" s="7" t="s">
        <v>7483</v>
      </c>
    </row>
    <row r="13296" ht="15.75" customHeight="1">
      <c r="A13296" s="7">
        <v>7.4908688E7</v>
      </c>
      <c r="B13296" s="7" t="s">
        <v>7484</v>
      </c>
    </row>
    <row r="13297" ht="15.75" customHeight="1">
      <c r="A13297" s="7">
        <v>2.11370697E8</v>
      </c>
      <c r="B13297" s="7" t="s">
        <v>7485</v>
      </c>
    </row>
    <row r="13298" ht="15.75" customHeight="1">
      <c r="A13298" s="7">
        <v>2.11371298E8</v>
      </c>
      <c r="B13298" s="7" t="s">
        <v>7485</v>
      </c>
    </row>
    <row r="13299" ht="15.75" customHeight="1">
      <c r="A13299" s="7">
        <v>2.11374062E8</v>
      </c>
      <c r="B13299" s="7" t="s">
        <v>7485</v>
      </c>
    </row>
    <row r="13300" ht="15.75" customHeight="1">
      <c r="A13300" s="7">
        <v>7.5917911E7</v>
      </c>
      <c r="B13300" s="7" t="s">
        <v>7486</v>
      </c>
    </row>
    <row r="13301" ht="15.75" customHeight="1">
      <c r="A13301" s="7">
        <v>2.75071301E8</v>
      </c>
      <c r="B13301" s="7" t="s">
        <v>7486</v>
      </c>
    </row>
    <row r="13302" ht="15.75" customHeight="1">
      <c r="A13302" s="7">
        <v>2.75071356E8</v>
      </c>
      <c r="B13302" s="7" t="s">
        <v>7486</v>
      </c>
    </row>
    <row r="13303" ht="15.75" customHeight="1">
      <c r="A13303" s="7">
        <v>9.1900106E7</v>
      </c>
      <c r="B13303" s="7" t="s">
        <v>7487</v>
      </c>
    </row>
    <row r="13304" ht="15.75" customHeight="1">
      <c r="A13304" s="7">
        <v>7.5000721E7</v>
      </c>
      <c r="B13304" s="7" t="s">
        <v>7488</v>
      </c>
    </row>
    <row r="13305" ht="15.75" customHeight="1">
      <c r="A13305" s="7">
        <v>2.71071101E8</v>
      </c>
      <c r="B13305" s="7" t="s">
        <v>7489</v>
      </c>
    </row>
    <row r="13306" ht="15.75" customHeight="1">
      <c r="A13306" s="7">
        <v>2.91276481E8</v>
      </c>
      <c r="B13306" s="7" t="s">
        <v>7490</v>
      </c>
    </row>
    <row r="13307" ht="15.75" customHeight="1">
      <c r="A13307" s="7">
        <v>2.21476963E8</v>
      </c>
      <c r="B13307" s="7" t="s">
        <v>7491</v>
      </c>
    </row>
    <row r="13308" ht="15.75" customHeight="1">
      <c r="A13308" s="7">
        <v>2.2607566E8</v>
      </c>
      <c r="B13308" s="7" t="s">
        <v>7491</v>
      </c>
    </row>
    <row r="13309" ht="15.75" customHeight="1">
      <c r="A13309" s="7">
        <v>2.71973762E8</v>
      </c>
      <c r="B13309" s="7" t="s">
        <v>7492</v>
      </c>
    </row>
    <row r="13310" ht="15.75" customHeight="1">
      <c r="A13310" s="7">
        <v>4.200055E7</v>
      </c>
      <c r="B13310" s="7" t="s">
        <v>7493</v>
      </c>
    </row>
    <row r="13311" ht="15.75" customHeight="1">
      <c r="A13311" s="7">
        <v>9.6000959E7</v>
      </c>
      <c r="B13311" s="7" t="s">
        <v>7494</v>
      </c>
    </row>
    <row r="13312" ht="15.75" customHeight="1">
      <c r="A13312" s="7">
        <v>2.73973281E8</v>
      </c>
      <c r="B13312" s="7" t="s">
        <v>7495</v>
      </c>
    </row>
    <row r="13313" ht="15.75" customHeight="1">
      <c r="A13313" s="7">
        <v>2.91378774E8</v>
      </c>
      <c r="B13313" s="7" t="s">
        <v>7495</v>
      </c>
    </row>
    <row r="13314" ht="15.75" customHeight="1">
      <c r="A13314" s="7">
        <v>2.91378826E8</v>
      </c>
      <c r="B13314" s="7" t="s">
        <v>7495</v>
      </c>
    </row>
    <row r="13315" ht="15.75" customHeight="1">
      <c r="A13315" s="7">
        <v>2.91378868E8</v>
      </c>
      <c r="B13315" s="7" t="s">
        <v>7495</v>
      </c>
    </row>
    <row r="13316" ht="15.75" customHeight="1">
      <c r="A13316" s="7">
        <v>2.9127351E8</v>
      </c>
      <c r="B13316" s="7" t="s">
        <v>7496</v>
      </c>
    </row>
    <row r="13317" ht="15.75" customHeight="1">
      <c r="A13317" s="7">
        <v>2.91275288E8</v>
      </c>
      <c r="B13317" s="7" t="s">
        <v>7496</v>
      </c>
    </row>
    <row r="13318" ht="15.75" customHeight="1">
      <c r="A13318" s="7">
        <v>2.91973771E8</v>
      </c>
      <c r="B13318" s="7" t="s">
        <v>7496</v>
      </c>
    </row>
    <row r="13319" ht="15.75" customHeight="1">
      <c r="A13319" s="7">
        <v>5.3112356E7</v>
      </c>
      <c r="B13319" s="7" t="s">
        <v>7497</v>
      </c>
    </row>
    <row r="13320" ht="15.75" customHeight="1">
      <c r="A13320" s="7">
        <v>4.4109297E7</v>
      </c>
      <c r="B13320" s="7" t="s">
        <v>7498</v>
      </c>
    </row>
    <row r="13321" ht="15.75" customHeight="1">
      <c r="A13321" s="7">
        <v>1.07005076E8</v>
      </c>
      <c r="B13321" s="7" t="s">
        <v>7498</v>
      </c>
    </row>
    <row r="13322" ht="15.75" customHeight="1">
      <c r="A13322" s="7">
        <v>1.07007359E8</v>
      </c>
      <c r="B13322" s="7" t="s">
        <v>7498</v>
      </c>
    </row>
    <row r="13323" ht="15.75" customHeight="1">
      <c r="A13323" s="7">
        <v>1.21142766E8</v>
      </c>
      <c r="B13323" s="7" t="s">
        <v>7498</v>
      </c>
    </row>
    <row r="13324" ht="15.75" customHeight="1">
      <c r="A13324" s="7">
        <v>3.04077645E8</v>
      </c>
      <c r="B13324" s="7" t="s">
        <v>7499</v>
      </c>
    </row>
    <row r="13325" ht="15.75" customHeight="1">
      <c r="A13325" s="7">
        <v>2.31382665E8</v>
      </c>
      <c r="B13325" s="7" t="s">
        <v>7500</v>
      </c>
    </row>
    <row r="13326" ht="15.75" customHeight="1">
      <c r="A13326" s="7">
        <v>2.11885001E8</v>
      </c>
      <c r="B13326" s="7" t="s">
        <v>7501</v>
      </c>
    </row>
    <row r="13327" ht="15.75" customHeight="1">
      <c r="A13327" s="7">
        <v>7.1025629E7</v>
      </c>
      <c r="B13327" s="7" t="s">
        <v>7502</v>
      </c>
    </row>
    <row r="13328" ht="15.75" customHeight="1">
      <c r="A13328" s="7">
        <v>7.1026495E7</v>
      </c>
      <c r="B13328" s="7" t="s">
        <v>7502</v>
      </c>
    </row>
    <row r="13329" ht="15.75" customHeight="1">
      <c r="A13329" s="7">
        <v>7.1926184E7</v>
      </c>
      <c r="B13329" s="7" t="s">
        <v>7502</v>
      </c>
    </row>
    <row r="13330" ht="15.75" customHeight="1">
      <c r="A13330" s="7">
        <v>2.71070953E8</v>
      </c>
      <c r="B13330" s="7" t="s">
        <v>7502</v>
      </c>
    </row>
    <row r="13331" ht="15.75" customHeight="1">
      <c r="A13331" s="7">
        <v>2.71071017E8</v>
      </c>
      <c r="B13331" s="7" t="s">
        <v>7502</v>
      </c>
    </row>
    <row r="13332" ht="15.75" customHeight="1">
      <c r="A13332" s="7">
        <v>7.1925305E7</v>
      </c>
      <c r="B13332" s="7" t="s">
        <v>7503</v>
      </c>
    </row>
    <row r="13333" ht="15.75" customHeight="1">
      <c r="A13333" s="7">
        <v>2.62286688E8</v>
      </c>
      <c r="B13333" s="7" t="s">
        <v>7504</v>
      </c>
    </row>
    <row r="13334" ht="15.75" customHeight="1">
      <c r="A13334" s="7">
        <v>2.21182943E8</v>
      </c>
      <c r="B13334" s="7" t="s">
        <v>7505</v>
      </c>
    </row>
    <row r="13335" ht="15.75" customHeight="1">
      <c r="A13335" s="7">
        <v>2.21981092E8</v>
      </c>
      <c r="B13335" s="7" t="s">
        <v>7505</v>
      </c>
    </row>
    <row r="13336" ht="15.75" customHeight="1">
      <c r="A13336" s="7">
        <v>2.84174613E8</v>
      </c>
      <c r="B13336" s="7" t="s">
        <v>7506</v>
      </c>
    </row>
    <row r="13337" ht="15.75" customHeight="1">
      <c r="A13337" s="7">
        <v>1.1201403E7</v>
      </c>
      <c r="B13337" s="7" t="s">
        <v>7507</v>
      </c>
    </row>
    <row r="13338" ht="15.75" customHeight="1">
      <c r="A13338" s="7">
        <v>9.1000132E7</v>
      </c>
      <c r="B13338" s="7" t="s">
        <v>7507</v>
      </c>
    </row>
    <row r="13339" ht="15.75" customHeight="1">
      <c r="A13339" s="7">
        <v>9.1017507E7</v>
      </c>
      <c r="B13339" s="7" t="s">
        <v>7507</v>
      </c>
    </row>
    <row r="13340" ht="15.75" customHeight="1">
      <c r="A13340" s="7">
        <v>2.11274557E8</v>
      </c>
      <c r="B13340" s="7" t="s">
        <v>7507</v>
      </c>
    </row>
    <row r="13341" ht="15.75" customHeight="1">
      <c r="A13341" s="7">
        <v>2.11272517E8</v>
      </c>
      <c r="B13341" s="7" t="s">
        <v>7508</v>
      </c>
    </row>
    <row r="13342" ht="15.75" customHeight="1">
      <c r="A13342" s="7">
        <v>2.64278827E8</v>
      </c>
      <c r="B13342" s="7" t="s">
        <v>7509</v>
      </c>
    </row>
    <row r="13343" ht="15.75" customHeight="1">
      <c r="A13343" s="7">
        <v>3.21081041E8</v>
      </c>
      <c r="B13343" s="7" t="s">
        <v>7510</v>
      </c>
    </row>
    <row r="13344" ht="15.75" customHeight="1">
      <c r="A13344" s="7">
        <v>2.11287502E8</v>
      </c>
      <c r="B13344" s="7" t="s">
        <v>7511</v>
      </c>
    </row>
    <row r="13345" ht="15.75" customHeight="1">
      <c r="A13345" s="7">
        <v>2.1148963E8</v>
      </c>
      <c r="B13345" s="7" t="s">
        <v>7511</v>
      </c>
    </row>
    <row r="13346" ht="15.75" customHeight="1">
      <c r="A13346" s="7">
        <v>2.11789013E8</v>
      </c>
      <c r="B13346" s="7" t="s">
        <v>7511</v>
      </c>
    </row>
    <row r="13347" ht="15.75" customHeight="1">
      <c r="A13347" s="7">
        <v>2.11789233E8</v>
      </c>
      <c r="B13347" s="7" t="s">
        <v>7511</v>
      </c>
    </row>
    <row r="13348" ht="15.75" customHeight="1">
      <c r="A13348" s="7">
        <v>2.11177683E8</v>
      </c>
      <c r="B13348" s="7" t="s">
        <v>7512</v>
      </c>
    </row>
    <row r="13349" ht="15.75" customHeight="1">
      <c r="A13349" s="7">
        <v>6.110303E7</v>
      </c>
      <c r="B13349" s="7" t="s">
        <v>7513</v>
      </c>
    </row>
    <row r="13350" ht="15.75" customHeight="1">
      <c r="A13350" s="7">
        <v>6.1107913E7</v>
      </c>
      <c r="B13350" s="7" t="s">
        <v>7513</v>
      </c>
    </row>
    <row r="13351" ht="15.75" customHeight="1">
      <c r="A13351" s="7">
        <v>6.1113389E7</v>
      </c>
      <c r="B13351" s="7" t="s">
        <v>7513</v>
      </c>
    </row>
    <row r="13352" ht="15.75" customHeight="1">
      <c r="A13352" s="7">
        <v>6.112033E7</v>
      </c>
      <c r="B13352" s="7" t="s">
        <v>7513</v>
      </c>
    </row>
    <row r="13353" ht="15.75" customHeight="1">
      <c r="A13353" s="7">
        <v>8.1503953E7</v>
      </c>
      <c r="B13353" s="7" t="s">
        <v>7514</v>
      </c>
    </row>
    <row r="13354" ht="15.75" customHeight="1">
      <c r="A13354" s="7">
        <v>8.1505184E7</v>
      </c>
      <c r="B13354" s="7" t="s">
        <v>7514</v>
      </c>
    </row>
    <row r="13355" ht="15.75" customHeight="1">
      <c r="A13355" s="7">
        <v>3.04982772E8</v>
      </c>
      <c r="B13355" s="7" t="s">
        <v>7515</v>
      </c>
    </row>
    <row r="13356" ht="15.75" customHeight="1">
      <c r="A13356" s="7">
        <v>3.11387357E8</v>
      </c>
      <c r="B13356" s="7" t="s">
        <v>7516</v>
      </c>
    </row>
    <row r="13357" ht="15.75" customHeight="1">
      <c r="A13357" s="7">
        <v>2.81580705E8</v>
      </c>
      <c r="B13357" s="7" t="s">
        <v>7517</v>
      </c>
    </row>
    <row r="13358" ht="15.75" customHeight="1">
      <c r="A13358" s="7">
        <v>2.11691224E8</v>
      </c>
      <c r="B13358" s="7" t="s">
        <v>7518</v>
      </c>
    </row>
    <row r="13359" ht="15.75" customHeight="1">
      <c r="A13359" s="7">
        <v>7.3909222E7</v>
      </c>
      <c r="B13359" s="7" t="s">
        <v>7519</v>
      </c>
    </row>
    <row r="13360" ht="15.75" customHeight="1">
      <c r="A13360" s="7">
        <v>7.3921909E7</v>
      </c>
      <c r="B13360" s="7" t="s">
        <v>7519</v>
      </c>
    </row>
    <row r="13361" ht="15.75" customHeight="1">
      <c r="A13361" s="7">
        <v>2.26078476E8</v>
      </c>
      <c r="B13361" s="7" t="s">
        <v>7520</v>
      </c>
    </row>
    <row r="13362" ht="15.75" customHeight="1">
      <c r="A13362" s="7">
        <v>2.11081096E8</v>
      </c>
      <c r="B13362" s="7" t="s">
        <v>7521</v>
      </c>
    </row>
    <row r="13363" ht="15.75" customHeight="1">
      <c r="A13363" s="7">
        <v>7.1000806E7</v>
      </c>
      <c r="B13363" s="7" t="s">
        <v>7522</v>
      </c>
    </row>
    <row r="13364" ht="15.75" customHeight="1">
      <c r="A13364" s="7">
        <v>1.1303097E7</v>
      </c>
      <c r="B13364" s="7" t="s">
        <v>7523</v>
      </c>
    </row>
    <row r="13365" ht="15.75" customHeight="1">
      <c r="A13365" s="7">
        <v>1.21144269E8</v>
      </c>
      <c r="B13365" s="7" t="s">
        <v>7524</v>
      </c>
    </row>
    <row r="13366" ht="15.75" customHeight="1">
      <c r="A13366" s="7">
        <v>3.07076711E8</v>
      </c>
      <c r="B13366" s="7" t="s">
        <v>7525</v>
      </c>
    </row>
    <row r="13367" ht="15.75" customHeight="1">
      <c r="A13367" s="7">
        <v>2.91973629E8</v>
      </c>
      <c r="B13367" s="7" t="s">
        <v>7526</v>
      </c>
    </row>
    <row r="13368" ht="15.75" customHeight="1">
      <c r="A13368" s="7">
        <v>9.1981808E7</v>
      </c>
      <c r="B13368" s="7" t="s">
        <v>7527</v>
      </c>
    </row>
    <row r="13369" ht="15.75" customHeight="1">
      <c r="A13369" s="7">
        <v>2.91974194E8</v>
      </c>
      <c r="B13369" s="7" t="s">
        <v>7528</v>
      </c>
    </row>
    <row r="13370" ht="15.75" customHeight="1">
      <c r="A13370" s="7">
        <v>2.21380936E8</v>
      </c>
      <c r="B13370" s="7" t="s">
        <v>7529</v>
      </c>
    </row>
    <row r="13371" ht="15.75" customHeight="1">
      <c r="A13371" s="7">
        <v>2.91479301E8</v>
      </c>
      <c r="B13371" s="7" t="s">
        <v>7530</v>
      </c>
    </row>
    <row r="13372" ht="15.75" customHeight="1">
      <c r="A13372" s="7">
        <v>2.91479437E8</v>
      </c>
      <c r="B13372" s="7" t="s">
        <v>7530</v>
      </c>
    </row>
    <row r="13373" ht="15.75" customHeight="1">
      <c r="A13373" s="7">
        <v>2.71982779E8</v>
      </c>
      <c r="B13373" s="7" t="s">
        <v>7531</v>
      </c>
    </row>
    <row r="13374" ht="15.75" customHeight="1">
      <c r="A13374" s="7">
        <v>2.71990952E8</v>
      </c>
      <c r="B13374" s="7" t="s">
        <v>7532</v>
      </c>
    </row>
    <row r="13375" ht="15.75" customHeight="1">
      <c r="A13375" s="7">
        <v>9.1106146E7</v>
      </c>
      <c r="B13375" s="7" t="s">
        <v>7533</v>
      </c>
    </row>
    <row r="13376" ht="15.75" customHeight="1">
      <c r="A13376" s="7">
        <v>9.1107705E7</v>
      </c>
      <c r="B13376" s="7" t="s">
        <v>7533</v>
      </c>
    </row>
    <row r="13377" ht="15.75" customHeight="1">
      <c r="A13377" s="7">
        <v>2.42175874E8</v>
      </c>
      <c r="B13377" s="7" t="s">
        <v>7534</v>
      </c>
    </row>
    <row r="13378" ht="15.75" customHeight="1">
      <c r="A13378" s="7">
        <v>2.91172556E8</v>
      </c>
      <c r="B13378" s="7" t="s">
        <v>7535</v>
      </c>
    </row>
    <row r="13379" ht="15.75" customHeight="1">
      <c r="A13379" s="7">
        <v>2.11691457E8</v>
      </c>
      <c r="B13379" s="7" t="s">
        <v>7536</v>
      </c>
    </row>
    <row r="13380" ht="15.75" customHeight="1">
      <c r="A13380" s="7">
        <v>2.11789372E8</v>
      </c>
      <c r="B13380" s="7" t="s">
        <v>7537</v>
      </c>
    </row>
    <row r="13381" ht="15.75" customHeight="1">
      <c r="A13381" s="7">
        <v>3.07084415E8</v>
      </c>
      <c r="B13381" s="7" t="s">
        <v>7538</v>
      </c>
    </row>
    <row r="13382" ht="15.75" customHeight="1">
      <c r="A13382" s="7">
        <v>2.75977803E8</v>
      </c>
      <c r="B13382" s="7" t="s">
        <v>7539</v>
      </c>
    </row>
    <row r="13383" ht="15.75" customHeight="1">
      <c r="A13383" s="7">
        <v>2.51483272E8</v>
      </c>
      <c r="B13383" s="7" t="s">
        <v>7540</v>
      </c>
    </row>
    <row r="13384" ht="15.75" customHeight="1">
      <c r="A13384" s="7">
        <v>3.21172293E8</v>
      </c>
      <c r="B13384" s="7" t="s">
        <v>7541</v>
      </c>
    </row>
    <row r="13385" ht="15.75" customHeight="1">
      <c r="A13385" s="7">
        <v>3.25272157E8</v>
      </c>
      <c r="B13385" s="7" t="s">
        <v>7542</v>
      </c>
    </row>
    <row r="13386" ht="15.75" customHeight="1">
      <c r="A13386" s="7">
        <v>9.1200822E7</v>
      </c>
      <c r="B13386" s="7" t="s">
        <v>7543</v>
      </c>
    </row>
    <row r="13387" ht="15.75" customHeight="1">
      <c r="A13387" s="7">
        <v>2.51481957E8</v>
      </c>
      <c r="B13387" s="7" t="s">
        <v>7544</v>
      </c>
    </row>
    <row r="13388" ht="15.75" customHeight="1">
      <c r="A13388" s="7">
        <v>9.1206402E7</v>
      </c>
      <c r="B13388" s="7" t="s">
        <v>7545</v>
      </c>
    </row>
    <row r="13389" ht="15.75" customHeight="1">
      <c r="A13389" s="7">
        <v>9.1214915E7</v>
      </c>
      <c r="B13389" s="7" t="s">
        <v>7545</v>
      </c>
    </row>
    <row r="13390" ht="15.75" customHeight="1">
      <c r="A13390" s="7">
        <v>9.1215817E7</v>
      </c>
      <c r="B13390" s="7" t="s">
        <v>7545</v>
      </c>
    </row>
    <row r="13391" ht="15.75" customHeight="1">
      <c r="A13391" s="7">
        <v>9.1216146E7</v>
      </c>
      <c r="B13391" s="7" t="s">
        <v>7545</v>
      </c>
    </row>
    <row r="13392" ht="15.75" customHeight="1">
      <c r="A13392" s="7">
        <v>9.1510253E7</v>
      </c>
      <c r="B13392" s="7" t="s">
        <v>7545</v>
      </c>
    </row>
    <row r="13393" ht="15.75" customHeight="1">
      <c r="A13393" s="7">
        <v>7.1923828E7</v>
      </c>
      <c r="B13393" s="7" t="s">
        <v>7546</v>
      </c>
    </row>
    <row r="13394" ht="15.75" customHeight="1">
      <c r="A13394" s="7">
        <v>2.6001122E7</v>
      </c>
      <c r="B13394" s="7" t="s">
        <v>7547</v>
      </c>
    </row>
    <row r="13395" ht="15.75" customHeight="1">
      <c r="A13395" s="7">
        <v>7.1904889E7</v>
      </c>
      <c r="B13395" s="7" t="s">
        <v>7548</v>
      </c>
    </row>
    <row r="13396" ht="15.75" customHeight="1">
      <c r="A13396" s="7">
        <v>2.91172624E8</v>
      </c>
      <c r="B13396" s="7" t="s">
        <v>7549</v>
      </c>
    </row>
    <row r="13397" ht="15.75" customHeight="1">
      <c r="A13397" s="7">
        <v>2.91378554E8</v>
      </c>
      <c r="B13397" s="7" t="s">
        <v>7550</v>
      </c>
    </row>
    <row r="13398" ht="15.75" customHeight="1">
      <c r="A13398" s="7">
        <v>2.1214105E7</v>
      </c>
      <c r="B13398" s="7" t="s">
        <v>7551</v>
      </c>
    </row>
    <row r="13399" ht="15.75" customHeight="1">
      <c r="A13399" s="7">
        <v>3.1207827E7</v>
      </c>
      <c r="B13399" s="7" t="s">
        <v>7551</v>
      </c>
    </row>
    <row r="13400" ht="15.75" customHeight="1">
      <c r="A13400" s="7">
        <v>2.26071457E8</v>
      </c>
      <c r="B13400" s="7" t="s">
        <v>7551</v>
      </c>
    </row>
    <row r="13401" ht="15.75" customHeight="1">
      <c r="A13401" s="7">
        <v>2.26072362E8</v>
      </c>
      <c r="B13401" s="7" t="s">
        <v>7551</v>
      </c>
    </row>
    <row r="13402" ht="15.75" customHeight="1">
      <c r="A13402" s="7">
        <v>1.1675343E7</v>
      </c>
      <c r="B13402" s="7" t="s">
        <v>7552</v>
      </c>
    </row>
    <row r="13403" ht="15.75" customHeight="1">
      <c r="A13403" s="7">
        <v>2.11672683E8</v>
      </c>
      <c r="B13403" s="7" t="s">
        <v>7552</v>
      </c>
    </row>
    <row r="13404" ht="15.75" customHeight="1">
      <c r="A13404" s="7">
        <v>2.72485945E8</v>
      </c>
      <c r="B13404" s="7" t="s">
        <v>7553</v>
      </c>
    </row>
    <row r="13405" ht="15.75" customHeight="1">
      <c r="A13405" s="7">
        <v>2.72486025E8</v>
      </c>
      <c r="B13405" s="7" t="s">
        <v>7553</v>
      </c>
    </row>
    <row r="13406" ht="15.75" customHeight="1">
      <c r="A13406" s="7">
        <v>3.01081676E8</v>
      </c>
      <c r="B13406" s="7" t="s">
        <v>7554</v>
      </c>
    </row>
    <row r="13407" ht="15.75" customHeight="1">
      <c r="A13407" s="7">
        <v>1.1302603E7</v>
      </c>
      <c r="B13407" s="7" t="s">
        <v>7555</v>
      </c>
    </row>
    <row r="13408" ht="15.75" customHeight="1">
      <c r="A13408" s="7">
        <v>1.1307187E7</v>
      </c>
      <c r="B13408" s="7" t="s">
        <v>7555</v>
      </c>
    </row>
    <row r="13409" ht="15.75" customHeight="1">
      <c r="A13409" s="7">
        <v>2.74073805E8</v>
      </c>
      <c r="B13409" s="7" t="s">
        <v>7556</v>
      </c>
    </row>
    <row r="13410" ht="15.75" customHeight="1">
      <c r="A13410" s="7">
        <v>7.2413926E7</v>
      </c>
      <c r="B13410" s="7" t="s">
        <v>7557</v>
      </c>
    </row>
    <row r="13411" ht="15.75" customHeight="1">
      <c r="A13411" s="7">
        <v>2.91274085E8</v>
      </c>
      <c r="B13411" s="7" t="s">
        <v>7558</v>
      </c>
    </row>
    <row r="13412" ht="15.75" customHeight="1">
      <c r="A13412" s="7">
        <v>1.25200905E8</v>
      </c>
      <c r="B13412" s="7" t="s">
        <v>7559</v>
      </c>
    </row>
    <row r="13413" ht="15.75" customHeight="1">
      <c r="A13413" s="7">
        <v>1.25200934E8</v>
      </c>
      <c r="B13413" s="7" t="s">
        <v>7559</v>
      </c>
    </row>
    <row r="13414" ht="15.75" customHeight="1">
      <c r="A13414" s="7">
        <v>3.25270049E8</v>
      </c>
      <c r="B13414" s="7" t="s">
        <v>7559</v>
      </c>
    </row>
    <row r="13415" ht="15.75" customHeight="1">
      <c r="A13415" s="7">
        <v>3.22276088E8</v>
      </c>
      <c r="B13415" s="7" t="s">
        <v>7560</v>
      </c>
    </row>
    <row r="13416" ht="15.75" customHeight="1">
      <c r="A13416" s="7">
        <v>6.1120576E7</v>
      </c>
      <c r="B13416" s="7" t="s">
        <v>7561</v>
      </c>
    </row>
    <row r="13417" ht="15.75" customHeight="1">
      <c r="A13417" s="7">
        <v>7.192568E7</v>
      </c>
      <c r="B13417" s="7" t="s">
        <v>7562</v>
      </c>
    </row>
    <row r="13418" ht="15.75" customHeight="1">
      <c r="A13418" s="7">
        <v>2.71081599E8</v>
      </c>
      <c r="B13418" s="7" t="s">
        <v>7563</v>
      </c>
    </row>
    <row r="13419" ht="15.75" customHeight="1">
      <c r="A13419" s="7">
        <v>2.71080095E8</v>
      </c>
      <c r="B13419" s="7" t="s">
        <v>7564</v>
      </c>
    </row>
    <row r="13420" ht="15.75" customHeight="1">
      <c r="A13420" s="7">
        <v>7.2411436E7</v>
      </c>
      <c r="B13420" s="7" t="s">
        <v>7565</v>
      </c>
    </row>
    <row r="13421" ht="15.75" customHeight="1">
      <c r="A13421" s="7">
        <v>7.2414064E7</v>
      </c>
      <c r="B13421" s="7" t="s">
        <v>7565</v>
      </c>
    </row>
    <row r="13422" ht="15.75" customHeight="1">
      <c r="A13422" s="7">
        <v>7.2414129E7</v>
      </c>
      <c r="B13422" s="7" t="s">
        <v>7565</v>
      </c>
    </row>
    <row r="13423" ht="15.75" customHeight="1">
      <c r="A13423" s="7">
        <v>7.392089E7</v>
      </c>
      <c r="B13423" s="7" t="s">
        <v>7565</v>
      </c>
    </row>
    <row r="13424" ht="15.75" customHeight="1">
      <c r="A13424" s="7">
        <v>7.3922571E7</v>
      </c>
      <c r="B13424" s="7" t="s">
        <v>7565</v>
      </c>
    </row>
    <row r="13425" ht="15.75" customHeight="1">
      <c r="A13425" s="7">
        <v>1.11925223E8</v>
      </c>
      <c r="B13425" s="7" t="s">
        <v>7566</v>
      </c>
    </row>
    <row r="13426" ht="15.75" customHeight="1">
      <c r="A13426" s="7">
        <v>1.14917733E8</v>
      </c>
      <c r="B13426" s="7" t="s">
        <v>7566</v>
      </c>
    </row>
    <row r="13427" ht="15.75" customHeight="1">
      <c r="A13427" s="7">
        <v>1.14925026E8</v>
      </c>
      <c r="B13427" s="7" t="s">
        <v>7566</v>
      </c>
    </row>
    <row r="13428" ht="15.75" customHeight="1">
      <c r="A13428" s="7">
        <v>2.71079747E8</v>
      </c>
      <c r="B13428" s="7" t="s">
        <v>7567</v>
      </c>
    </row>
    <row r="13429" ht="15.75" customHeight="1">
      <c r="A13429" s="7">
        <v>2.71080985E8</v>
      </c>
      <c r="B13429" s="7" t="s">
        <v>7567</v>
      </c>
    </row>
    <row r="13430" ht="15.75" customHeight="1">
      <c r="A13430" s="7">
        <v>2.71986869E8</v>
      </c>
      <c r="B13430" s="7" t="s">
        <v>7567</v>
      </c>
    </row>
    <row r="13431" ht="15.75" customHeight="1">
      <c r="A13431" s="7">
        <v>3.1312835E7</v>
      </c>
      <c r="B13431" s="7" t="s">
        <v>7568</v>
      </c>
    </row>
    <row r="13432" ht="15.75" customHeight="1">
      <c r="A13432" s="7">
        <v>9.1202338E7</v>
      </c>
      <c r="B13432" s="7" t="s">
        <v>7569</v>
      </c>
    </row>
    <row r="13433" ht="15.75" customHeight="1">
      <c r="A13433" s="7">
        <v>9.1902256E7</v>
      </c>
      <c r="B13433" s="7" t="s">
        <v>7569</v>
      </c>
    </row>
    <row r="13434" ht="15.75" customHeight="1">
      <c r="A13434" s="7">
        <v>9.1907471E7</v>
      </c>
      <c r="B13434" s="7" t="s">
        <v>7569</v>
      </c>
    </row>
    <row r="13435" ht="15.75" customHeight="1">
      <c r="A13435" s="7">
        <v>1.1700425E7</v>
      </c>
      <c r="B13435" s="7" t="s">
        <v>7570</v>
      </c>
    </row>
    <row r="13436" ht="15.75" customHeight="1">
      <c r="A13436" s="7">
        <v>1.1701288E7</v>
      </c>
      <c r="B13436" s="7" t="s">
        <v>7570</v>
      </c>
    </row>
    <row r="13437" ht="15.75" customHeight="1">
      <c r="A13437" s="7">
        <v>3.23075372E8</v>
      </c>
      <c r="B13437" s="7" t="s">
        <v>7571</v>
      </c>
    </row>
    <row r="13438" ht="15.75" customHeight="1">
      <c r="A13438" s="7">
        <v>2.82974763E8</v>
      </c>
      <c r="B13438" s="7" t="s">
        <v>7572</v>
      </c>
    </row>
    <row r="13439" ht="15.75" customHeight="1">
      <c r="A13439" s="7">
        <v>7.390229E7</v>
      </c>
      <c r="B13439" s="7" t="s">
        <v>7573</v>
      </c>
    </row>
    <row r="13440" ht="15.75" customHeight="1">
      <c r="A13440" s="7">
        <v>7.3915847E7</v>
      </c>
      <c r="B13440" s="7" t="s">
        <v>7573</v>
      </c>
    </row>
    <row r="13441" ht="15.75" customHeight="1">
      <c r="A13441" s="7">
        <v>1.04089419E8</v>
      </c>
      <c r="B13441" s="7" t="s">
        <v>7573</v>
      </c>
    </row>
    <row r="13442" ht="15.75" customHeight="1">
      <c r="A13442" s="7">
        <v>1.23206956E8</v>
      </c>
      <c r="B13442" s="7" t="s">
        <v>7573</v>
      </c>
    </row>
    <row r="13443" ht="15.75" customHeight="1">
      <c r="A13443" s="7">
        <v>1.24103922E8</v>
      </c>
      <c r="B13443" s="7" t="s">
        <v>7573</v>
      </c>
    </row>
    <row r="13444" ht="15.75" customHeight="1">
      <c r="A13444" s="7">
        <v>1.25008644E8</v>
      </c>
      <c r="B13444" s="7" t="s">
        <v>7573</v>
      </c>
    </row>
    <row r="13445" ht="15.75" customHeight="1">
      <c r="A13445" s="7">
        <v>2.43374218E8</v>
      </c>
      <c r="B13445" s="7" t="s">
        <v>7573</v>
      </c>
    </row>
    <row r="13446" ht="15.75" customHeight="1">
      <c r="A13446" s="7">
        <v>2.73970682E8</v>
      </c>
      <c r="B13446" s="7" t="s">
        <v>7573</v>
      </c>
    </row>
    <row r="13447" ht="15.75" customHeight="1">
      <c r="A13447" s="7">
        <v>7.3900182E7</v>
      </c>
      <c r="B13447" s="7" t="s">
        <v>7574</v>
      </c>
    </row>
    <row r="13448" ht="15.75" customHeight="1">
      <c r="A13448" s="7">
        <v>7.1923857E7</v>
      </c>
      <c r="B13448" s="7" t="s">
        <v>7575</v>
      </c>
    </row>
    <row r="13449" ht="15.75" customHeight="1">
      <c r="A13449" s="7">
        <v>3.24173448E8</v>
      </c>
      <c r="B13449" s="7" t="s">
        <v>7576</v>
      </c>
    </row>
    <row r="13450" ht="15.75" customHeight="1">
      <c r="A13450" s="7">
        <v>2.11174217E8</v>
      </c>
      <c r="B13450" s="7" t="s">
        <v>7577</v>
      </c>
    </row>
    <row r="13451" ht="15.75" customHeight="1">
      <c r="A13451" s="7">
        <v>2.11174204E8</v>
      </c>
      <c r="B13451" s="7" t="s">
        <v>7578</v>
      </c>
    </row>
    <row r="13452" ht="15.75" customHeight="1">
      <c r="A13452" s="7">
        <v>2.71980111E8</v>
      </c>
      <c r="B13452" s="7" t="s">
        <v>7579</v>
      </c>
    </row>
    <row r="13453" ht="15.75" customHeight="1">
      <c r="A13453" s="7">
        <v>3.23075259E8</v>
      </c>
      <c r="B13453" s="7" t="s">
        <v>7579</v>
      </c>
    </row>
    <row r="13454" ht="15.75" customHeight="1">
      <c r="A13454" s="7">
        <v>3.23075437E8</v>
      </c>
      <c r="B13454" s="7" t="s">
        <v>7579</v>
      </c>
    </row>
    <row r="13455" ht="15.75" customHeight="1">
      <c r="A13455" s="7">
        <v>3.23276498E8</v>
      </c>
      <c r="B13455" s="7" t="s">
        <v>7579</v>
      </c>
    </row>
    <row r="13456" ht="15.75" customHeight="1">
      <c r="A13456" s="7">
        <v>3.23276524E8</v>
      </c>
      <c r="B13456" s="7" t="s">
        <v>7579</v>
      </c>
    </row>
    <row r="13457" ht="15.75" customHeight="1">
      <c r="A13457" s="7">
        <v>3.23274225E8</v>
      </c>
      <c r="B13457" s="7" t="s">
        <v>7580</v>
      </c>
    </row>
    <row r="13458" ht="15.75" customHeight="1">
      <c r="A13458" s="7">
        <v>2.72485408E8</v>
      </c>
      <c r="B13458" s="7" t="s">
        <v>7581</v>
      </c>
    </row>
    <row r="13459" ht="15.75" customHeight="1">
      <c r="A13459" s="7">
        <v>5.5080431E7</v>
      </c>
      <c r="B13459" s="7" t="s">
        <v>7582</v>
      </c>
    </row>
    <row r="13460" ht="15.75" customHeight="1">
      <c r="A13460" s="7">
        <v>2.54075027E8</v>
      </c>
      <c r="B13460" s="7" t="s">
        <v>7582</v>
      </c>
    </row>
    <row r="13461" ht="15.75" customHeight="1">
      <c r="A13461" s="7">
        <v>2.56075025E8</v>
      </c>
      <c r="B13461" s="7" t="s">
        <v>7582</v>
      </c>
    </row>
    <row r="13462" ht="15.75" customHeight="1">
      <c r="A13462" s="7">
        <v>2.56080528E8</v>
      </c>
      <c r="B13462" s="7" t="s">
        <v>7582</v>
      </c>
    </row>
    <row r="13463" ht="15.75" customHeight="1">
      <c r="A13463" s="7">
        <v>2.11179131E8</v>
      </c>
      <c r="B13463" s="7" t="s">
        <v>7583</v>
      </c>
    </row>
    <row r="13464" ht="15.75" customHeight="1">
      <c r="A13464" s="7">
        <v>2.73975292E8</v>
      </c>
      <c r="B13464" s="7" t="s">
        <v>7584</v>
      </c>
    </row>
    <row r="13465" ht="15.75" customHeight="1">
      <c r="A13465" s="7">
        <v>3.1119261E8</v>
      </c>
      <c r="B13465" s="7" t="s">
        <v>7585</v>
      </c>
    </row>
    <row r="13466" ht="15.75" customHeight="1">
      <c r="A13466" s="7">
        <v>3.01281641E8</v>
      </c>
      <c r="B13466" s="7" t="s">
        <v>7586</v>
      </c>
    </row>
    <row r="13467" ht="15.75" customHeight="1">
      <c r="A13467" s="7">
        <v>2.71983341E8</v>
      </c>
      <c r="B13467" s="7" t="s">
        <v>7587</v>
      </c>
    </row>
    <row r="13468" ht="15.75" customHeight="1">
      <c r="A13468" s="7">
        <v>3.25180456E8</v>
      </c>
      <c r="B13468" s="7" t="s">
        <v>7588</v>
      </c>
    </row>
    <row r="13469" ht="15.75" customHeight="1">
      <c r="A13469" s="7">
        <v>3.25180524E8</v>
      </c>
      <c r="B13469" s="7" t="s">
        <v>7588</v>
      </c>
    </row>
    <row r="13470" ht="15.75" customHeight="1">
      <c r="A13470" s="7">
        <v>3.23075864E8</v>
      </c>
      <c r="B13470" s="7" t="s">
        <v>7589</v>
      </c>
    </row>
    <row r="13471" ht="15.75" customHeight="1">
      <c r="A13471" s="7">
        <v>4.1201114E7</v>
      </c>
      <c r="B13471" s="7" t="s">
        <v>7590</v>
      </c>
    </row>
    <row r="13472" ht="15.75" customHeight="1">
      <c r="A13472" s="7">
        <v>4.1202702E7</v>
      </c>
      <c r="B13472" s="7" t="s">
        <v>7590</v>
      </c>
    </row>
    <row r="13473" ht="15.75" customHeight="1">
      <c r="A13473" s="7">
        <v>7.3905006E7</v>
      </c>
      <c r="B13473" s="7" t="s">
        <v>7591</v>
      </c>
    </row>
    <row r="13474" ht="15.75" customHeight="1">
      <c r="A13474" s="7">
        <v>7.3920913E7</v>
      </c>
      <c r="B13474" s="7" t="s">
        <v>7591</v>
      </c>
    </row>
    <row r="13475" ht="15.75" customHeight="1">
      <c r="A13475" s="7">
        <v>9.1801234E7</v>
      </c>
      <c r="B13475" s="7" t="s">
        <v>7591</v>
      </c>
    </row>
    <row r="13476" ht="15.75" customHeight="1">
      <c r="A13476" s="7">
        <v>9.1212221E7</v>
      </c>
      <c r="B13476" s="7" t="s">
        <v>7592</v>
      </c>
    </row>
    <row r="13477" ht="15.75" customHeight="1">
      <c r="A13477" s="7">
        <v>2.92976984E8</v>
      </c>
      <c r="B13477" s="7" t="s">
        <v>7593</v>
      </c>
    </row>
    <row r="13478" ht="15.75" customHeight="1">
      <c r="A13478" s="7">
        <v>2.41274268E8</v>
      </c>
      <c r="B13478" s="7" t="s">
        <v>7594</v>
      </c>
    </row>
    <row r="13479" ht="15.75" customHeight="1">
      <c r="A13479" s="7">
        <v>2.75080334E8</v>
      </c>
      <c r="B13479" s="7" t="s">
        <v>7595</v>
      </c>
    </row>
    <row r="13480" ht="15.75" customHeight="1">
      <c r="A13480" s="7">
        <v>9.1214753E7</v>
      </c>
      <c r="B13480" s="7" t="s">
        <v>7596</v>
      </c>
    </row>
    <row r="13481" ht="15.75" customHeight="1">
      <c r="A13481" s="7">
        <v>2.91580698E8</v>
      </c>
      <c r="B13481" s="7" t="s">
        <v>7597</v>
      </c>
    </row>
    <row r="13482" ht="15.75" customHeight="1">
      <c r="A13482" s="7">
        <v>2.9197347E8</v>
      </c>
      <c r="B13482" s="7" t="s">
        <v>7598</v>
      </c>
    </row>
    <row r="13483" ht="15.75" customHeight="1">
      <c r="A13483" s="7">
        <v>2.21380473E8</v>
      </c>
      <c r="B13483" s="7" t="s">
        <v>7599</v>
      </c>
    </row>
    <row r="13484" ht="15.75" customHeight="1">
      <c r="A13484" s="7">
        <v>2.21183256E8</v>
      </c>
      <c r="B13484" s="7" t="s">
        <v>7600</v>
      </c>
    </row>
    <row r="13485" ht="15.75" customHeight="1">
      <c r="A13485" s="7">
        <v>2.21173635E8</v>
      </c>
      <c r="B13485" s="7" t="s">
        <v>7601</v>
      </c>
    </row>
    <row r="13486" ht="15.75" customHeight="1">
      <c r="A13486" s="7">
        <v>2.11272588E8</v>
      </c>
      <c r="B13486" s="7" t="s">
        <v>7602</v>
      </c>
    </row>
    <row r="13487" ht="15.75" customHeight="1">
      <c r="A13487" s="7">
        <v>2.11274515E8</v>
      </c>
      <c r="B13487" s="7" t="s">
        <v>7602</v>
      </c>
    </row>
    <row r="13488" ht="15.75" customHeight="1">
      <c r="A13488" s="7">
        <v>2.21378838E8</v>
      </c>
      <c r="B13488" s="7" t="s">
        <v>7603</v>
      </c>
    </row>
    <row r="13489" ht="15.75" customHeight="1">
      <c r="A13489" s="7">
        <v>2.43381939E8</v>
      </c>
      <c r="B13489" s="7" t="s">
        <v>7604</v>
      </c>
    </row>
    <row r="13490" ht="15.75" customHeight="1">
      <c r="A13490" s="7">
        <v>2.11371285E8</v>
      </c>
      <c r="B13490" s="7" t="s">
        <v>7605</v>
      </c>
    </row>
    <row r="13491" ht="15.75" customHeight="1">
      <c r="A13491" s="7">
        <v>2.4107592E8</v>
      </c>
      <c r="B13491" s="7" t="s">
        <v>7606</v>
      </c>
    </row>
    <row r="13492" ht="15.75" customHeight="1">
      <c r="A13492" s="7">
        <v>2.11382669E8</v>
      </c>
      <c r="B13492" s="7" t="s">
        <v>7607</v>
      </c>
    </row>
    <row r="13493" ht="15.75" customHeight="1">
      <c r="A13493" s="7">
        <v>2.71291596E8</v>
      </c>
      <c r="B13493" s="7" t="s">
        <v>7608</v>
      </c>
    </row>
    <row r="13494" ht="15.75" customHeight="1">
      <c r="A13494" s="7">
        <v>2.53075031E8</v>
      </c>
      <c r="B13494" s="7" t="s">
        <v>7609</v>
      </c>
    </row>
    <row r="13495" ht="15.75" customHeight="1">
      <c r="A13495" s="7">
        <v>2.21277764E8</v>
      </c>
      <c r="B13495" s="7" t="s">
        <v>7610</v>
      </c>
    </row>
    <row r="13496" ht="15.75" customHeight="1">
      <c r="A13496" s="7">
        <v>2.21278556E8</v>
      </c>
      <c r="B13496" s="7" t="s">
        <v>7611</v>
      </c>
    </row>
    <row r="13497" ht="15.75" customHeight="1">
      <c r="A13497" s="7">
        <v>2.96076068E8</v>
      </c>
      <c r="B13497" s="7" t="s">
        <v>7612</v>
      </c>
    </row>
    <row r="13498" ht="15.75" customHeight="1">
      <c r="A13498" s="7">
        <v>3.22274734E8</v>
      </c>
      <c r="B13498" s="7" t="s">
        <v>7613</v>
      </c>
    </row>
    <row r="13499" ht="15.75" customHeight="1">
      <c r="A13499" s="7">
        <v>2.54075043E8</v>
      </c>
      <c r="B13499" s="7" t="s">
        <v>7614</v>
      </c>
    </row>
    <row r="13500" ht="15.75" customHeight="1">
      <c r="A13500" s="7">
        <v>6.2091895E7</v>
      </c>
      <c r="B13500" s="7" t="s">
        <v>7615</v>
      </c>
    </row>
    <row r="13501" ht="15.75" customHeight="1">
      <c r="A13501" s="7">
        <v>5.50361E7</v>
      </c>
      <c r="B13501" s="7" t="s">
        <v>7616</v>
      </c>
    </row>
    <row r="13502" ht="15.75" customHeight="1">
      <c r="A13502" s="7">
        <v>7.392153E7</v>
      </c>
      <c r="B13502" s="7" t="s">
        <v>7617</v>
      </c>
    </row>
    <row r="13503" ht="15.75" customHeight="1">
      <c r="A13503" s="7">
        <v>2.96076123E8</v>
      </c>
      <c r="B13503" s="7" t="s">
        <v>7618</v>
      </c>
    </row>
    <row r="13504" ht="15.75" customHeight="1">
      <c r="A13504" s="7">
        <v>2.31388795E8</v>
      </c>
      <c r="B13504" s="7" t="s">
        <v>7619</v>
      </c>
    </row>
    <row r="13505" ht="15.75" customHeight="1">
      <c r="A13505" s="7">
        <v>2.5327898E8</v>
      </c>
      <c r="B13505" s="7" t="s">
        <v>7620</v>
      </c>
    </row>
    <row r="13506" ht="15.75" customHeight="1">
      <c r="A13506" s="7">
        <v>2.71985213E8</v>
      </c>
      <c r="B13506" s="7" t="s">
        <v>7621</v>
      </c>
    </row>
    <row r="13507" ht="15.75" customHeight="1">
      <c r="A13507" s="7">
        <v>3.2518106E8</v>
      </c>
      <c r="B13507" s="7" t="s">
        <v>7622</v>
      </c>
    </row>
    <row r="13508" ht="15.75" customHeight="1">
      <c r="A13508" s="7">
        <v>3.25181277E8</v>
      </c>
      <c r="B13508" s="7" t="s">
        <v>7622</v>
      </c>
    </row>
    <row r="13509" ht="15.75" customHeight="1">
      <c r="A13509" s="7">
        <v>3.25182438E8</v>
      </c>
      <c r="B13509" s="7" t="s">
        <v>7622</v>
      </c>
    </row>
    <row r="13510" ht="15.75" customHeight="1">
      <c r="A13510" s="7">
        <v>3.2518269E8</v>
      </c>
      <c r="B13510" s="7" t="s">
        <v>7622</v>
      </c>
    </row>
    <row r="13511" ht="15.75" customHeight="1">
      <c r="A13511" s="7">
        <v>3.07083665E8</v>
      </c>
      <c r="B13511" s="7" t="s">
        <v>7623</v>
      </c>
    </row>
    <row r="13512" ht="15.75" customHeight="1">
      <c r="A13512" s="7">
        <v>3.07087616E8</v>
      </c>
      <c r="B13512" s="7" t="s">
        <v>7623</v>
      </c>
    </row>
    <row r="13513" ht="15.75" customHeight="1">
      <c r="A13513" s="7">
        <v>2.11977362E8</v>
      </c>
      <c r="B13513" s="7" t="s">
        <v>7624</v>
      </c>
    </row>
    <row r="13514" ht="15.75" customHeight="1">
      <c r="A13514" s="7">
        <v>3.22077135E8</v>
      </c>
      <c r="B13514" s="7" t="s">
        <v>7625</v>
      </c>
    </row>
    <row r="13515" ht="15.75" customHeight="1">
      <c r="A13515" s="7">
        <v>3.22077902E8</v>
      </c>
      <c r="B13515" s="7" t="s">
        <v>7625</v>
      </c>
    </row>
    <row r="13516" ht="15.75" customHeight="1">
      <c r="A13516" s="7">
        <v>3.2228009E8</v>
      </c>
      <c r="B13516" s="7" t="s">
        <v>7625</v>
      </c>
    </row>
    <row r="13517" ht="15.75" customHeight="1">
      <c r="A13517" s="7">
        <v>3.22282399E8</v>
      </c>
      <c r="B13517" s="7" t="s">
        <v>7625</v>
      </c>
    </row>
    <row r="13518" ht="15.75" customHeight="1">
      <c r="A13518" s="7">
        <v>3.2228496E8</v>
      </c>
      <c r="B13518" s="7" t="s">
        <v>7625</v>
      </c>
    </row>
    <row r="13519" ht="15.75" customHeight="1">
      <c r="A13519" s="7">
        <v>3.22274789E8</v>
      </c>
      <c r="B13519" s="7" t="s">
        <v>7626</v>
      </c>
    </row>
    <row r="13520" ht="15.75" customHeight="1">
      <c r="A13520" s="7">
        <v>3.02176797E8</v>
      </c>
      <c r="B13520" s="7" t="s">
        <v>7627</v>
      </c>
    </row>
    <row r="13521" ht="15.75" customHeight="1">
      <c r="A13521" s="7">
        <v>3.0217711E8</v>
      </c>
      <c r="B13521" s="7" t="s">
        <v>7627</v>
      </c>
    </row>
    <row r="13522" ht="15.75" customHeight="1">
      <c r="A13522" s="7">
        <v>2.21270415E8</v>
      </c>
      <c r="B13522" s="7" t="s">
        <v>7628</v>
      </c>
    </row>
    <row r="13523" ht="15.75" customHeight="1">
      <c r="A13523" s="7">
        <v>3.23076575E8</v>
      </c>
      <c r="B13523" s="7" t="s">
        <v>7629</v>
      </c>
    </row>
    <row r="13524" ht="15.75" customHeight="1">
      <c r="A13524" s="7">
        <v>3.23075686E8</v>
      </c>
      <c r="B13524" s="7" t="s">
        <v>7630</v>
      </c>
    </row>
    <row r="13525" ht="15.75" customHeight="1">
      <c r="A13525" s="7">
        <v>7.3922092E7</v>
      </c>
      <c r="B13525" s="7" t="s">
        <v>7631</v>
      </c>
    </row>
    <row r="13526" ht="15.75" customHeight="1">
      <c r="A13526" s="7">
        <v>2.26076122E8</v>
      </c>
      <c r="B13526" s="7" t="s">
        <v>7632</v>
      </c>
    </row>
    <row r="13527" ht="15.75" customHeight="1">
      <c r="A13527" s="7">
        <v>2.26076371E8</v>
      </c>
      <c r="B13527" s="7" t="s">
        <v>7633</v>
      </c>
    </row>
    <row r="13528" ht="15.75" customHeight="1">
      <c r="A13528" s="7">
        <v>2.26074645E8</v>
      </c>
      <c r="B13528" s="7" t="s">
        <v>7634</v>
      </c>
    </row>
    <row r="13529" ht="15.75" customHeight="1">
      <c r="A13529" s="7">
        <v>2.55074988E8</v>
      </c>
      <c r="B13529" s="7" t="s">
        <v>7635</v>
      </c>
    </row>
    <row r="13530" ht="15.75" customHeight="1">
      <c r="A13530" s="7">
        <v>8.1505702E7</v>
      </c>
      <c r="B13530" s="7" t="s">
        <v>7636</v>
      </c>
    </row>
    <row r="13531" ht="15.75" customHeight="1">
      <c r="A13531" s="7">
        <v>3.25180977E8</v>
      </c>
      <c r="B13531" s="7" t="s">
        <v>7637</v>
      </c>
    </row>
    <row r="13532" ht="15.75" customHeight="1">
      <c r="A13532" s="7">
        <v>2.43485767E8</v>
      </c>
      <c r="B13532" s="7" t="s">
        <v>7638</v>
      </c>
    </row>
    <row r="13533" ht="15.75" customHeight="1">
      <c r="A13533" s="7">
        <v>2.64278474E8</v>
      </c>
      <c r="B13533" s="7" t="s">
        <v>7639</v>
      </c>
    </row>
    <row r="13534" ht="15.75" customHeight="1">
      <c r="A13534" s="7">
        <v>3.03085094E8</v>
      </c>
      <c r="B13534" s="7" t="s">
        <v>7640</v>
      </c>
    </row>
    <row r="13535" ht="15.75" customHeight="1">
      <c r="A13535" s="7">
        <v>2.1983258E7</v>
      </c>
      <c r="B13535" s="7" t="s">
        <v>7641</v>
      </c>
    </row>
    <row r="13536" ht="15.75" customHeight="1">
      <c r="A13536" s="7">
        <v>2.91479563E8</v>
      </c>
      <c r="B13536" s="7" t="s">
        <v>7642</v>
      </c>
    </row>
    <row r="13537" ht="15.75" customHeight="1">
      <c r="A13537" s="7">
        <v>3.21379436E8</v>
      </c>
      <c r="B13537" s="7" t="s">
        <v>7643</v>
      </c>
    </row>
    <row r="13538" ht="15.75" customHeight="1">
      <c r="A13538" s="7">
        <v>7.5917924E7</v>
      </c>
      <c r="B13538" s="7" t="s">
        <v>7644</v>
      </c>
    </row>
    <row r="13539" ht="15.75" customHeight="1">
      <c r="A13539" s="7">
        <v>1.11094235E8</v>
      </c>
      <c r="B13539" s="7" t="s">
        <v>7645</v>
      </c>
    </row>
    <row r="13540" ht="15.75" customHeight="1">
      <c r="A13540" s="7">
        <v>1.04904099E8</v>
      </c>
      <c r="B13540" s="7" t="s">
        <v>7646</v>
      </c>
    </row>
    <row r="13541" ht="15.75" customHeight="1">
      <c r="A13541" s="7">
        <v>3.13083125E8</v>
      </c>
      <c r="B13541" s="7" t="s">
        <v>7647</v>
      </c>
    </row>
    <row r="13542" ht="15.75" customHeight="1">
      <c r="A13542" s="7">
        <v>2.6547376E8</v>
      </c>
      <c r="B13542" s="7" t="s">
        <v>7648</v>
      </c>
    </row>
    <row r="13543" ht="15.75" customHeight="1">
      <c r="A13543" s="7">
        <v>7.1001449E7</v>
      </c>
      <c r="B13543" s="7" t="s">
        <v>7649</v>
      </c>
    </row>
    <row r="13544" ht="15.75" customHeight="1">
      <c r="A13544" s="7">
        <v>2.96076097E8</v>
      </c>
      <c r="B13544" s="7" t="s">
        <v>7650</v>
      </c>
    </row>
    <row r="13545" ht="15.75" customHeight="1">
      <c r="A13545" s="7">
        <v>1.21142119E8</v>
      </c>
      <c r="B13545" s="7" t="s">
        <v>7651</v>
      </c>
    </row>
    <row r="13546" ht="15.75" customHeight="1">
      <c r="A13546" s="7">
        <v>1.21143794E8</v>
      </c>
      <c r="B13546" s="7" t="s">
        <v>7651</v>
      </c>
    </row>
    <row r="13547" ht="15.75" customHeight="1">
      <c r="A13547" s="7">
        <v>5.1409582E7</v>
      </c>
      <c r="B13547" s="7" t="s">
        <v>7652</v>
      </c>
    </row>
    <row r="13548" ht="15.75" customHeight="1">
      <c r="A13548" s="7">
        <v>2.75980926E8</v>
      </c>
      <c r="B13548" s="7" t="s">
        <v>7653</v>
      </c>
    </row>
    <row r="13549" ht="15.75" customHeight="1">
      <c r="A13549" s="7">
        <v>8.1914995E7</v>
      </c>
      <c r="B13549" s="7" t="s">
        <v>7654</v>
      </c>
    </row>
    <row r="13550" ht="15.75" customHeight="1">
      <c r="A13550" s="7">
        <v>2.72482207E8</v>
      </c>
      <c r="B13550" s="7" t="s">
        <v>7655</v>
      </c>
    </row>
    <row r="13551" ht="15.75" customHeight="1">
      <c r="A13551" s="7">
        <v>2.72078679E8</v>
      </c>
      <c r="B13551" s="7" t="s">
        <v>7656</v>
      </c>
    </row>
    <row r="13552" ht="15.75" customHeight="1">
      <c r="A13552" s="7">
        <v>2.72483808E8</v>
      </c>
      <c r="B13552" s="7" t="s">
        <v>7656</v>
      </c>
    </row>
    <row r="13553" ht="15.75" customHeight="1">
      <c r="A13553" s="7">
        <v>2.72483853E8</v>
      </c>
      <c r="B13553" s="7" t="s">
        <v>7656</v>
      </c>
    </row>
    <row r="13554" ht="15.75" customHeight="1">
      <c r="A13554" s="7">
        <v>8.1512355E7</v>
      </c>
      <c r="B13554" s="7" t="s">
        <v>7657</v>
      </c>
    </row>
    <row r="13555" ht="15.75" customHeight="1">
      <c r="A13555" s="7">
        <v>8.6519159E7</v>
      </c>
      <c r="B13555" s="7" t="s">
        <v>7658</v>
      </c>
    </row>
    <row r="13556" ht="15.75" customHeight="1">
      <c r="A13556" s="7">
        <v>1.1190749E8</v>
      </c>
      <c r="B13556" s="7" t="s">
        <v>7659</v>
      </c>
    </row>
    <row r="13557" ht="15.75" customHeight="1">
      <c r="A13557" s="7">
        <v>6.2006709E7</v>
      </c>
      <c r="B13557" s="7" t="s">
        <v>7660</v>
      </c>
    </row>
    <row r="13558" ht="15.75" customHeight="1">
      <c r="A13558" s="7">
        <v>2.54075069E8</v>
      </c>
      <c r="B13558" s="7" t="s">
        <v>7661</v>
      </c>
    </row>
    <row r="13559" ht="15.75" customHeight="1">
      <c r="A13559" s="7">
        <v>2.63181151E8</v>
      </c>
      <c r="B13559" s="7" t="s">
        <v>7662</v>
      </c>
    </row>
    <row r="13560" ht="15.75" customHeight="1">
      <c r="A13560" s="7">
        <v>6.6011392E7</v>
      </c>
      <c r="B13560" s="7" t="s">
        <v>7663</v>
      </c>
    </row>
    <row r="13561" ht="15.75" customHeight="1">
      <c r="A13561" s="7">
        <v>3.22276813E8</v>
      </c>
      <c r="B13561" s="7" t="s">
        <v>7664</v>
      </c>
    </row>
    <row r="13562" ht="15.75" customHeight="1">
      <c r="A13562" s="7">
        <v>2.21478877E8</v>
      </c>
      <c r="B13562" s="7" t="s">
        <v>7665</v>
      </c>
    </row>
    <row r="13563" ht="15.75" customHeight="1">
      <c r="A13563" s="7">
        <v>2.11383286E8</v>
      </c>
      <c r="B13563" s="7" t="s">
        <v>7666</v>
      </c>
    </row>
    <row r="13564" ht="15.75" customHeight="1">
      <c r="A13564" s="7">
        <v>2.11573326E8</v>
      </c>
      <c r="B13564" s="7" t="s">
        <v>7667</v>
      </c>
    </row>
    <row r="13565" ht="15.75" customHeight="1">
      <c r="A13565" s="7">
        <v>3.1207843E7</v>
      </c>
      <c r="B13565" s="7" t="s">
        <v>7668</v>
      </c>
    </row>
    <row r="13566" ht="15.75" customHeight="1">
      <c r="A13566" s="7">
        <v>3.127612E7</v>
      </c>
      <c r="B13566" s="7" t="s">
        <v>7668</v>
      </c>
    </row>
    <row r="13567" ht="15.75" customHeight="1">
      <c r="A13567" s="7">
        <v>3.1918996E7</v>
      </c>
      <c r="B13567" s="7" t="s">
        <v>7668</v>
      </c>
    </row>
    <row r="13568" ht="15.75" customHeight="1">
      <c r="A13568" s="7">
        <v>3.1919225E7</v>
      </c>
      <c r="B13568" s="7" t="s">
        <v>7668</v>
      </c>
    </row>
    <row r="13569" ht="15.75" customHeight="1">
      <c r="A13569" s="7">
        <v>2.31270353E8</v>
      </c>
      <c r="B13569" s="7" t="s">
        <v>7668</v>
      </c>
    </row>
    <row r="13570" ht="15.75" customHeight="1">
      <c r="A13570" s="7">
        <v>2.31270405E8</v>
      </c>
      <c r="B13570" s="7" t="s">
        <v>7668</v>
      </c>
    </row>
    <row r="13571" ht="15.75" customHeight="1">
      <c r="A13571" s="7">
        <v>2.31270654E8</v>
      </c>
      <c r="B13571" s="7" t="s">
        <v>7668</v>
      </c>
    </row>
    <row r="13572" ht="15.75" customHeight="1">
      <c r="A13572" s="7">
        <v>2.3127108E8</v>
      </c>
      <c r="B13572" s="7" t="s">
        <v>7668</v>
      </c>
    </row>
    <row r="13573" ht="15.75" customHeight="1">
      <c r="A13573" s="7">
        <v>3.120642E7</v>
      </c>
      <c r="B13573" s="7" t="s">
        <v>7669</v>
      </c>
    </row>
    <row r="13574" ht="15.75" customHeight="1">
      <c r="A13574" s="7">
        <v>2.21276257E8</v>
      </c>
      <c r="B13574" s="7" t="s">
        <v>7670</v>
      </c>
    </row>
    <row r="13575" ht="15.75" customHeight="1">
      <c r="A13575" s="7">
        <v>2.6117193E8</v>
      </c>
      <c r="B13575" s="7" t="s">
        <v>7671</v>
      </c>
    </row>
    <row r="13576" ht="15.75" customHeight="1">
      <c r="A13576" s="7">
        <v>2.5327241E8</v>
      </c>
      <c r="B13576" s="7" t="s">
        <v>7672</v>
      </c>
    </row>
    <row r="13577" ht="15.75" customHeight="1">
      <c r="A13577" s="7">
        <v>2.61170818E8</v>
      </c>
      <c r="B13577" s="7" t="s">
        <v>7672</v>
      </c>
    </row>
    <row r="13578" ht="15.75" customHeight="1">
      <c r="A13578" s="7">
        <v>6.1113282E7</v>
      </c>
      <c r="B13578" s="7" t="s">
        <v>7673</v>
      </c>
    </row>
    <row r="13579" ht="15.75" customHeight="1">
      <c r="A13579" s="7">
        <v>2.21271113E8</v>
      </c>
      <c r="B13579" s="7" t="s">
        <v>7674</v>
      </c>
    </row>
    <row r="13580" ht="15.75" customHeight="1">
      <c r="A13580" s="7">
        <v>3.16386829E8</v>
      </c>
      <c r="B13580" s="7" t="s">
        <v>7675</v>
      </c>
    </row>
    <row r="13581" ht="15.75" customHeight="1">
      <c r="A13581" s="7">
        <v>9.1208853E7</v>
      </c>
      <c r="B13581" s="7" t="s">
        <v>7676</v>
      </c>
    </row>
    <row r="13582" ht="15.75" customHeight="1">
      <c r="A13582" s="7">
        <v>2.44077695E8</v>
      </c>
      <c r="B13582" s="7" t="s">
        <v>7677</v>
      </c>
    </row>
    <row r="13583" ht="15.75" customHeight="1">
      <c r="A13583" s="7">
        <v>2.51584126E8</v>
      </c>
      <c r="B13583" s="7" t="s">
        <v>7678</v>
      </c>
    </row>
    <row r="13584" ht="15.75" customHeight="1">
      <c r="A13584" s="7">
        <v>6.220044E7</v>
      </c>
      <c r="B13584" s="7" t="s">
        <v>7679</v>
      </c>
    </row>
    <row r="13585" ht="15.75" customHeight="1">
      <c r="A13585" s="7">
        <v>8.6507174E7</v>
      </c>
      <c r="B13585" s="7" t="s">
        <v>7680</v>
      </c>
    </row>
    <row r="13586" ht="15.75" customHeight="1">
      <c r="A13586" s="7">
        <v>6.1202368E7</v>
      </c>
      <c r="B13586" s="7" t="s">
        <v>7681</v>
      </c>
    </row>
    <row r="13587" ht="15.75" customHeight="1">
      <c r="A13587" s="7">
        <v>1.2130236E8</v>
      </c>
      <c r="B13587" s="7" t="s">
        <v>7682</v>
      </c>
    </row>
    <row r="13588" ht="15.75" customHeight="1">
      <c r="A13588" s="7">
        <v>2.41078875E8</v>
      </c>
      <c r="B13588" s="7" t="s">
        <v>7683</v>
      </c>
    </row>
    <row r="13589" ht="15.75" customHeight="1">
      <c r="A13589" s="7">
        <v>2.44183631E8</v>
      </c>
      <c r="B13589" s="7" t="s">
        <v>7684</v>
      </c>
    </row>
    <row r="13590" ht="15.75" customHeight="1">
      <c r="A13590" s="7">
        <v>2.44077129E8</v>
      </c>
      <c r="B13590" s="7" t="s">
        <v>7685</v>
      </c>
    </row>
    <row r="13591" ht="15.75" customHeight="1">
      <c r="A13591" s="7">
        <v>2.41076097E8</v>
      </c>
      <c r="B13591" s="7" t="s">
        <v>7686</v>
      </c>
    </row>
    <row r="13592" ht="15.75" customHeight="1">
      <c r="A13592" s="7">
        <v>2.44273826E8</v>
      </c>
      <c r="B13592" s="7" t="s">
        <v>7687</v>
      </c>
    </row>
    <row r="13593" ht="15.75" customHeight="1">
      <c r="A13593" s="7">
        <v>4.420437E7</v>
      </c>
      <c r="B13593" s="7" t="s">
        <v>7688</v>
      </c>
    </row>
    <row r="13594" ht="15.75" customHeight="1">
      <c r="A13594" s="7">
        <v>2.43278534E8</v>
      </c>
      <c r="B13594" s="7" t="s">
        <v>7689</v>
      </c>
    </row>
    <row r="13595" ht="15.75" customHeight="1">
      <c r="A13595" s="7">
        <v>2.42086361E8</v>
      </c>
      <c r="B13595" s="7" t="s">
        <v>7690</v>
      </c>
    </row>
    <row r="13596" ht="15.75" customHeight="1">
      <c r="A13596" s="7">
        <v>2.41075153E8</v>
      </c>
      <c r="B13596" s="7" t="s">
        <v>7691</v>
      </c>
    </row>
    <row r="13597" ht="15.75" customHeight="1">
      <c r="A13597" s="7">
        <v>2.41273188E8</v>
      </c>
      <c r="B13597" s="7" t="s">
        <v>7692</v>
      </c>
    </row>
    <row r="13598" ht="15.75" customHeight="1">
      <c r="A13598" s="7">
        <v>2.44077815E8</v>
      </c>
      <c r="B13598" s="7" t="s">
        <v>7692</v>
      </c>
    </row>
    <row r="13599" ht="15.75" customHeight="1">
      <c r="A13599" s="7">
        <v>7.391187E7</v>
      </c>
      <c r="B13599" s="7" t="s">
        <v>7693</v>
      </c>
    </row>
    <row r="13600" ht="15.75" customHeight="1">
      <c r="A13600" s="7">
        <v>7.3972071E7</v>
      </c>
      <c r="B13600" s="7" t="s">
        <v>7693</v>
      </c>
    </row>
    <row r="13601" ht="15.75" customHeight="1">
      <c r="A13601" s="7">
        <v>3.0318461E8</v>
      </c>
      <c r="B13601" s="7" t="s">
        <v>7694</v>
      </c>
    </row>
    <row r="13602" ht="15.75" customHeight="1">
      <c r="A13602" s="7">
        <v>3.03986151E8</v>
      </c>
      <c r="B13602" s="7" t="s">
        <v>7695</v>
      </c>
    </row>
    <row r="13603" ht="15.75" customHeight="1">
      <c r="A13603" s="7">
        <v>2.63277887E8</v>
      </c>
      <c r="B13603" s="7" t="s">
        <v>7696</v>
      </c>
    </row>
    <row r="13604" ht="15.75" customHeight="1">
      <c r="A13604" s="7">
        <v>1.03101848E8</v>
      </c>
      <c r="B13604" s="7" t="s">
        <v>7697</v>
      </c>
    </row>
    <row r="13605" ht="15.75" customHeight="1">
      <c r="A13605" s="7">
        <v>1.03101013E8</v>
      </c>
      <c r="B13605" s="7" t="s">
        <v>7698</v>
      </c>
    </row>
    <row r="13606" ht="15.75" customHeight="1">
      <c r="A13606" s="7">
        <v>3.03986096E8</v>
      </c>
      <c r="B13606" s="7" t="s">
        <v>7699</v>
      </c>
    </row>
    <row r="13607" ht="15.75" customHeight="1">
      <c r="A13607" s="7">
        <v>3.03986339E8</v>
      </c>
      <c r="B13607" s="7" t="s">
        <v>7699</v>
      </c>
    </row>
    <row r="13608" ht="15.75" customHeight="1">
      <c r="A13608" s="7">
        <v>3.03986397E8</v>
      </c>
      <c r="B13608" s="7" t="s">
        <v>7699</v>
      </c>
    </row>
    <row r="13609" ht="15.75" customHeight="1">
      <c r="A13609" s="7">
        <v>3.03085353E8</v>
      </c>
      <c r="B13609" s="7" t="s">
        <v>7700</v>
      </c>
    </row>
    <row r="13610" ht="15.75" customHeight="1">
      <c r="A13610" s="7">
        <v>3.03085007E8</v>
      </c>
      <c r="B13610" s="7" t="s">
        <v>7701</v>
      </c>
    </row>
    <row r="13611" ht="15.75" customHeight="1">
      <c r="A13611" s="7">
        <v>3.03085528E8</v>
      </c>
      <c r="B13611" s="7" t="s">
        <v>7701</v>
      </c>
    </row>
    <row r="13612" ht="15.75" customHeight="1">
      <c r="A13612" s="7">
        <v>3.03085531E8</v>
      </c>
      <c r="B13612" s="7" t="s">
        <v>7701</v>
      </c>
    </row>
    <row r="13613" ht="15.75" customHeight="1">
      <c r="A13613" s="7">
        <v>1.03102326E8</v>
      </c>
      <c r="B13613" s="7" t="s">
        <v>7702</v>
      </c>
    </row>
    <row r="13614" ht="15.75" customHeight="1">
      <c r="A13614" s="7">
        <v>1.03012908E8</v>
      </c>
      <c r="B13614" s="7" t="s">
        <v>7703</v>
      </c>
    </row>
    <row r="13615" ht="15.75" customHeight="1">
      <c r="A13615" s="7">
        <v>1.03112439E8</v>
      </c>
      <c r="B13615" s="7" t="s">
        <v>7703</v>
      </c>
    </row>
    <row r="13616" ht="15.75" customHeight="1">
      <c r="A13616" s="7">
        <v>1.0311262E8</v>
      </c>
      <c r="B13616" s="7" t="s">
        <v>7703</v>
      </c>
    </row>
    <row r="13617" ht="15.75" customHeight="1">
      <c r="A13617" s="7">
        <v>1.03105831E8</v>
      </c>
      <c r="B13617" s="7" t="s">
        <v>7704</v>
      </c>
    </row>
    <row r="13618" ht="15.75" customHeight="1">
      <c r="A13618" s="7">
        <v>3.03085418E8</v>
      </c>
      <c r="B13618" s="7" t="s">
        <v>7705</v>
      </c>
    </row>
    <row r="13619" ht="15.75" customHeight="1">
      <c r="A13619" s="7">
        <v>7.1922887E7</v>
      </c>
      <c r="B13619" s="7" t="s">
        <v>7706</v>
      </c>
    </row>
    <row r="13620" ht="15.75" customHeight="1">
      <c r="A13620" s="7">
        <v>5.1409414E7</v>
      </c>
      <c r="B13620" s="7" t="s">
        <v>7707</v>
      </c>
    </row>
    <row r="13621" ht="15.75" customHeight="1">
      <c r="A13621" s="7">
        <v>2.51481766E8</v>
      </c>
      <c r="B13621" s="7" t="s">
        <v>7708</v>
      </c>
    </row>
    <row r="13622" ht="15.75" customHeight="1">
      <c r="A13622" s="7">
        <v>8.1915075E7</v>
      </c>
      <c r="B13622" s="7" t="s">
        <v>7709</v>
      </c>
    </row>
    <row r="13623" ht="15.75" customHeight="1">
      <c r="A13623" s="7">
        <v>4.1212637E7</v>
      </c>
      <c r="B13623" s="7" t="s">
        <v>7710</v>
      </c>
    </row>
    <row r="13624" ht="15.75" customHeight="1">
      <c r="A13624" s="7">
        <v>2.64181448E8</v>
      </c>
      <c r="B13624" s="7" t="s">
        <v>7711</v>
      </c>
    </row>
    <row r="13625" ht="15.75" customHeight="1">
      <c r="A13625" s="7">
        <v>5.2000773E7</v>
      </c>
      <c r="B13625" s="7" t="s">
        <v>7712</v>
      </c>
    </row>
    <row r="13626" ht="15.75" customHeight="1">
      <c r="A13626" s="7">
        <v>5.5002367E7</v>
      </c>
      <c r="B13626" s="7" t="s">
        <v>7712</v>
      </c>
    </row>
    <row r="13627" ht="15.75" customHeight="1">
      <c r="A13627" s="7">
        <v>5.5002406E7</v>
      </c>
      <c r="B13627" s="7" t="s">
        <v>7712</v>
      </c>
    </row>
    <row r="13628" ht="15.75" customHeight="1">
      <c r="A13628" s="7">
        <v>5.5003214E7</v>
      </c>
      <c r="B13628" s="7" t="s">
        <v>7712</v>
      </c>
    </row>
    <row r="13629" ht="15.75" customHeight="1">
      <c r="A13629" s="7">
        <v>5.5003353E7</v>
      </c>
      <c r="B13629" s="7" t="s">
        <v>7712</v>
      </c>
    </row>
    <row r="13630" ht="15.75" customHeight="1">
      <c r="A13630" s="7">
        <v>2.52070985E8</v>
      </c>
      <c r="B13630" s="7" t="s">
        <v>7712</v>
      </c>
    </row>
    <row r="13631" ht="15.75" customHeight="1">
      <c r="A13631" s="7">
        <v>2.52071654E8</v>
      </c>
      <c r="B13631" s="7" t="s">
        <v>7712</v>
      </c>
    </row>
    <row r="13632" ht="15.75" customHeight="1">
      <c r="A13632" s="7">
        <v>2.55072362E8</v>
      </c>
      <c r="B13632" s="7" t="s">
        <v>7712</v>
      </c>
    </row>
    <row r="13633" ht="15.75" customHeight="1">
      <c r="A13633" s="7">
        <v>2.55073219E8</v>
      </c>
      <c r="B13633" s="7" t="s">
        <v>7712</v>
      </c>
    </row>
    <row r="13634" ht="15.75" customHeight="1">
      <c r="A13634" s="7">
        <v>9.111398E7</v>
      </c>
      <c r="B13634" s="7" t="s">
        <v>7713</v>
      </c>
    </row>
    <row r="13635" ht="15.75" customHeight="1">
      <c r="A13635" s="7">
        <v>8.1504839E7</v>
      </c>
      <c r="B13635" s="7" t="s">
        <v>7714</v>
      </c>
    </row>
    <row r="13636" ht="15.75" customHeight="1">
      <c r="A13636" s="7">
        <v>8.6518891E7</v>
      </c>
      <c r="B13636" s="7" t="s">
        <v>7714</v>
      </c>
    </row>
    <row r="13637" ht="15.75" customHeight="1">
      <c r="A13637" s="7">
        <v>7.2413638E7</v>
      </c>
      <c r="B13637" s="7" t="s">
        <v>7715</v>
      </c>
    </row>
    <row r="13638" ht="15.75" customHeight="1">
      <c r="A13638" s="7">
        <v>7.2414271E7</v>
      </c>
      <c r="B13638" s="7" t="s">
        <v>7715</v>
      </c>
    </row>
    <row r="13639" ht="15.75" customHeight="1">
      <c r="A13639" s="7">
        <v>8.6300012E7</v>
      </c>
      <c r="B13639" s="7" t="s">
        <v>7715</v>
      </c>
    </row>
    <row r="13640" ht="15.75" customHeight="1">
      <c r="A13640" s="7">
        <v>9.1014267E7</v>
      </c>
      <c r="B13640" s="7" t="s">
        <v>7715</v>
      </c>
    </row>
    <row r="13641" ht="15.75" customHeight="1">
      <c r="A13641" s="7">
        <v>9.1903462E7</v>
      </c>
      <c r="B13641" s="7" t="s">
        <v>7715</v>
      </c>
    </row>
    <row r="13642" ht="15.75" customHeight="1">
      <c r="A13642" s="7">
        <v>9.6000687E7</v>
      </c>
      <c r="B13642" s="7" t="s">
        <v>7715</v>
      </c>
    </row>
    <row r="13643" ht="15.75" customHeight="1">
      <c r="A13643" s="7">
        <v>9.6008825E7</v>
      </c>
      <c r="B13643" s="7" t="s">
        <v>7715</v>
      </c>
    </row>
    <row r="13644" ht="15.75" customHeight="1">
      <c r="A13644" s="7">
        <v>9.6015232E7</v>
      </c>
      <c r="B13644" s="7" t="s">
        <v>7715</v>
      </c>
    </row>
    <row r="13645" ht="15.75" customHeight="1">
      <c r="A13645" s="7">
        <v>2.74971761E8</v>
      </c>
      <c r="B13645" s="7" t="s">
        <v>7715</v>
      </c>
    </row>
    <row r="13646" ht="15.75" customHeight="1">
      <c r="A13646" s="7">
        <v>2.75971087E8</v>
      </c>
      <c r="B13646" s="7" t="s">
        <v>7715</v>
      </c>
    </row>
    <row r="13647" ht="15.75" customHeight="1">
      <c r="A13647" s="7">
        <v>2.8397193E8</v>
      </c>
      <c r="B13647" s="7" t="s">
        <v>7715</v>
      </c>
    </row>
    <row r="13648" ht="15.75" customHeight="1">
      <c r="A13648" s="7">
        <v>2.91971469E8</v>
      </c>
      <c r="B13648" s="7" t="s">
        <v>7715</v>
      </c>
    </row>
    <row r="13649" ht="15.75" customHeight="1">
      <c r="A13649" s="7">
        <v>7.2403347E7</v>
      </c>
      <c r="B13649" s="7" t="s">
        <v>7716</v>
      </c>
    </row>
    <row r="13650" ht="15.75" customHeight="1">
      <c r="A13650" s="7">
        <v>7.2414077E7</v>
      </c>
      <c r="B13650" s="7" t="s">
        <v>7716</v>
      </c>
    </row>
    <row r="13651" ht="15.75" customHeight="1">
      <c r="A13651" s="7">
        <v>7.4914229E7</v>
      </c>
      <c r="B13651" s="7" t="s">
        <v>7716</v>
      </c>
    </row>
    <row r="13652" ht="15.75" customHeight="1">
      <c r="A13652" s="7">
        <v>3.13186909E8</v>
      </c>
      <c r="B13652" s="7" t="s">
        <v>7717</v>
      </c>
    </row>
    <row r="13653" ht="15.75" customHeight="1">
      <c r="A13653" s="7">
        <v>7.1921846E7</v>
      </c>
      <c r="B13653" s="7" t="s">
        <v>7718</v>
      </c>
    </row>
    <row r="13654" ht="15.75" customHeight="1">
      <c r="A13654" s="7">
        <v>7.192375E7</v>
      </c>
      <c r="B13654" s="7" t="s">
        <v>7718</v>
      </c>
    </row>
    <row r="13655" ht="15.75" customHeight="1">
      <c r="A13655" s="7">
        <v>7.1926582E7</v>
      </c>
      <c r="B13655" s="7" t="s">
        <v>7718</v>
      </c>
    </row>
    <row r="13656" ht="15.75" customHeight="1">
      <c r="A13656" s="7">
        <v>5.1406543E7</v>
      </c>
      <c r="B13656" s="7" t="s">
        <v>7719</v>
      </c>
    </row>
    <row r="13657" ht="15.75" customHeight="1">
      <c r="A13657" s="7">
        <v>5.1409139E7</v>
      </c>
      <c r="B13657" s="7" t="s">
        <v>7719</v>
      </c>
    </row>
    <row r="13658" ht="15.75" customHeight="1">
      <c r="A13658" s="7">
        <v>7.1001122E7</v>
      </c>
      <c r="B13658" s="7" t="s">
        <v>7720</v>
      </c>
    </row>
    <row r="13659" ht="15.75" customHeight="1">
      <c r="A13659" s="7">
        <v>7.1926867E7</v>
      </c>
      <c r="B13659" s="7" t="s">
        <v>7721</v>
      </c>
    </row>
    <row r="13660" ht="15.75" customHeight="1">
      <c r="A13660" s="7">
        <v>7.190076E7</v>
      </c>
      <c r="B13660" s="7" t="s">
        <v>7722</v>
      </c>
    </row>
    <row r="13661" ht="15.75" customHeight="1">
      <c r="A13661" s="7">
        <v>7.1910187E7</v>
      </c>
      <c r="B13661" s="7" t="s">
        <v>7722</v>
      </c>
    </row>
    <row r="13662" ht="15.75" customHeight="1">
      <c r="A13662" s="7">
        <v>7.1916822E7</v>
      </c>
      <c r="B13662" s="7" t="s">
        <v>7722</v>
      </c>
    </row>
    <row r="13663" ht="15.75" customHeight="1">
      <c r="A13663" s="7">
        <v>2.65377905E8</v>
      </c>
      <c r="B13663" s="7" t="s">
        <v>7723</v>
      </c>
    </row>
    <row r="13664" ht="15.75" customHeight="1">
      <c r="A13664" s="7">
        <v>2.65276637E8</v>
      </c>
      <c r="B13664" s="7" t="s">
        <v>7724</v>
      </c>
    </row>
    <row r="13665" ht="15.75" customHeight="1">
      <c r="A13665" s="7">
        <v>3.23274607E8</v>
      </c>
      <c r="B13665" s="7" t="s">
        <v>7725</v>
      </c>
    </row>
    <row r="13666" ht="15.75" customHeight="1">
      <c r="A13666" s="7">
        <v>3.23274733E8</v>
      </c>
      <c r="B13666" s="7" t="s">
        <v>7725</v>
      </c>
    </row>
    <row r="13667" ht="15.75" customHeight="1">
      <c r="A13667" s="7">
        <v>2.22379098E8</v>
      </c>
      <c r="B13667" s="7" t="s">
        <v>7726</v>
      </c>
    </row>
    <row r="13668" ht="15.75" customHeight="1">
      <c r="A13668" s="7">
        <v>2.22381824E8</v>
      </c>
      <c r="B13668" s="7" t="s">
        <v>7726</v>
      </c>
    </row>
    <row r="13669" ht="15.75" customHeight="1">
      <c r="A13669" s="7">
        <v>2.22379108E8</v>
      </c>
      <c r="B13669" s="7" t="s">
        <v>7727</v>
      </c>
    </row>
    <row r="13670" ht="15.75" customHeight="1">
      <c r="A13670" s="7">
        <v>2.22380524E8</v>
      </c>
      <c r="B13670" s="7" t="s">
        <v>7727</v>
      </c>
    </row>
    <row r="13671" ht="15.75" customHeight="1">
      <c r="A13671" s="7">
        <v>3.22282894E8</v>
      </c>
      <c r="B13671" s="7" t="s">
        <v>7728</v>
      </c>
    </row>
    <row r="13672" ht="15.75" customHeight="1">
      <c r="A13672" s="7">
        <v>2.84086455E8</v>
      </c>
      <c r="B13672" s="7" t="s">
        <v>7729</v>
      </c>
    </row>
    <row r="13673" ht="15.75" customHeight="1">
      <c r="A13673" s="7">
        <v>1.01109745E8</v>
      </c>
      <c r="B13673" s="7" t="s">
        <v>7730</v>
      </c>
    </row>
    <row r="13674" ht="15.75" customHeight="1">
      <c r="A13674" s="7">
        <v>3.2518098E8</v>
      </c>
      <c r="B13674" s="7" t="s">
        <v>7731</v>
      </c>
    </row>
    <row r="13675" ht="15.75" customHeight="1">
      <c r="A13675" s="7">
        <v>3.25170822E8</v>
      </c>
      <c r="B13675" s="7" t="s">
        <v>7732</v>
      </c>
    </row>
    <row r="13676" ht="15.75" customHeight="1">
      <c r="A13676" s="7">
        <v>3.04083231E8</v>
      </c>
      <c r="B13676" s="7" t="s">
        <v>7733</v>
      </c>
    </row>
    <row r="13677" ht="15.75" customHeight="1">
      <c r="A13677" s="7">
        <v>3.04083309E8</v>
      </c>
      <c r="B13677" s="7" t="s">
        <v>7734</v>
      </c>
    </row>
    <row r="13678" ht="15.75" customHeight="1">
      <c r="A13678" s="7">
        <v>3.04083244E8</v>
      </c>
      <c r="B13678" s="7" t="s">
        <v>7735</v>
      </c>
    </row>
    <row r="13679" ht="15.75" customHeight="1">
      <c r="A13679" s="7">
        <v>3.04083257E8</v>
      </c>
      <c r="B13679" s="7" t="s">
        <v>7736</v>
      </c>
    </row>
    <row r="13680" ht="15.75" customHeight="1">
      <c r="A13680" s="7">
        <v>2.43083347E8</v>
      </c>
      <c r="B13680" s="7" t="s">
        <v>7737</v>
      </c>
    </row>
    <row r="13681" ht="15.75" customHeight="1">
      <c r="A13681" s="7">
        <v>2.43083512E8</v>
      </c>
      <c r="B13681" s="7" t="s">
        <v>7737</v>
      </c>
    </row>
    <row r="13682" ht="15.75" customHeight="1">
      <c r="A13682" s="7">
        <v>2.4308595E8</v>
      </c>
      <c r="B13682" s="7" t="s">
        <v>7737</v>
      </c>
    </row>
    <row r="13683" ht="15.75" customHeight="1">
      <c r="A13683" s="7">
        <v>6.1192423E7</v>
      </c>
      <c r="B13683" s="7" t="s">
        <v>7738</v>
      </c>
    </row>
    <row r="13684" ht="15.75" customHeight="1">
      <c r="A13684" s="7">
        <v>6.5301854E7</v>
      </c>
      <c r="B13684" s="7" t="s">
        <v>7739</v>
      </c>
    </row>
    <row r="13685" ht="15.75" customHeight="1">
      <c r="A13685" s="7">
        <v>2.72476653E8</v>
      </c>
      <c r="B13685" s="7" t="s">
        <v>7740</v>
      </c>
    </row>
    <row r="13686" ht="15.75" customHeight="1">
      <c r="A13686" s="7">
        <v>2.72481729E8</v>
      </c>
      <c r="B13686" s="7" t="s">
        <v>7740</v>
      </c>
    </row>
    <row r="13687" ht="15.75" customHeight="1">
      <c r="A13687" s="7">
        <v>1.14923264E8</v>
      </c>
      <c r="B13687" s="7" t="s">
        <v>7741</v>
      </c>
    </row>
    <row r="13688" ht="15.75" customHeight="1">
      <c r="A13688" s="7">
        <v>3.02075089E8</v>
      </c>
      <c r="B13688" s="7" t="s">
        <v>7742</v>
      </c>
    </row>
    <row r="13689" ht="15.75" customHeight="1">
      <c r="A13689" s="7">
        <v>3.07076533E8</v>
      </c>
      <c r="B13689" s="7" t="s">
        <v>7742</v>
      </c>
    </row>
    <row r="13690" ht="15.75" customHeight="1">
      <c r="A13690" s="7">
        <v>2.61071412E8</v>
      </c>
      <c r="B13690" s="7" t="s">
        <v>7743</v>
      </c>
    </row>
    <row r="13691" ht="15.75" customHeight="1">
      <c r="A13691" s="7">
        <v>9.1905826E7</v>
      </c>
      <c r="B13691" s="7" t="s">
        <v>7744</v>
      </c>
    </row>
    <row r="13692" ht="15.75" customHeight="1">
      <c r="A13692" s="7">
        <v>1.03912914E8</v>
      </c>
      <c r="B13692" s="7" t="s">
        <v>7745</v>
      </c>
    </row>
    <row r="13693" ht="15.75" customHeight="1">
      <c r="A13693" s="7">
        <v>9.1401553E7</v>
      </c>
      <c r="B13693" s="7" t="s">
        <v>7746</v>
      </c>
    </row>
    <row r="13694" ht="15.75" customHeight="1">
      <c r="A13694" s="7">
        <v>8.200783E7</v>
      </c>
      <c r="B13694" s="7" t="s">
        <v>7747</v>
      </c>
    </row>
    <row r="13695" ht="15.75" customHeight="1">
      <c r="A13695" s="7">
        <v>2.51579319E8</v>
      </c>
      <c r="B13695" s="7" t="s">
        <v>7748</v>
      </c>
    </row>
    <row r="13696" ht="15.75" customHeight="1">
      <c r="A13696" s="7">
        <v>2.11691114E8</v>
      </c>
      <c r="B13696" s="7" t="s">
        <v>7749</v>
      </c>
    </row>
    <row r="13697" ht="15.75" customHeight="1">
      <c r="A13697" s="7">
        <v>2.72078116E8</v>
      </c>
      <c r="B13697" s="7" t="s">
        <v>7750</v>
      </c>
    </row>
    <row r="13698" ht="15.75" customHeight="1">
      <c r="A13698" s="7">
        <v>3.22484401E8</v>
      </c>
      <c r="B13698" s="7" t="s">
        <v>7751</v>
      </c>
    </row>
    <row r="13699" ht="15.75" customHeight="1">
      <c r="A13699" s="7">
        <v>3.1208097E8</v>
      </c>
      <c r="B13699" s="7" t="s">
        <v>7752</v>
      </c>
    </row>
    <row r="13700" ht="15.75" customHeight="1">
      <c r="A13700" s="7">
        <v>6.3292855E7</v>
      </c>
      <c r="B13700" s="7" t="s">
        <v>7753</v>
      </c>
    </row>
    <row r="13701" ht="15.75" customHeight="1">
      <c r="A13701" s="7">
        <v>3.0707481E8</v>
      </c>
      <c r="B13701" s="7" t="s">
        <v>7754</v>
      </c>
    </row>
    <row r="13702" ht="15.75" customHeight="1">
      <c r="A13702" s="7">
        <v>3.22070598E8</v>
      </c>
      <c r="B13702" s="7" t="s">
        <v>7755</v>
      </c>
    </row>
    <row r="13703" ht="15.75" customHeight="1">
      <c r="A13703" s="7">
        <v>2.83077669E8</v>
      </c>
      <c r="B13703" s="7" t="s">
        <v>7756</v>
      </c>
    </row>
    <row r="13704" ht="15.75" customHeight="1">
      <c r="A13704" s="7">
        <v>2.83077931E8</v>
      </c>
      <c r="B13704" s="7" t="s">
        <v>7756</v>
      </c>
    </row>
    <row r="13705" ht="15.75" customHeight="1">
      <c r="A13705" s="7">
        <v>1.11025123E8</v>
      </c>
      <c r="B13705" s="7" t="s">
        <v>7757</v>
      </c>
    </row>
    <row r="13706" ht="15.75" customHeight="1">
      <c r="A13706" s="7">
        <v>3.22172496E8</v>
      </c>
      <c r="B13706" s="7" t="s">
        <v>7758</v>
      </c>
    </row>
    <row r="13707" ht="15.75" customHeight="1">
      <c r="A13707" s="7">
        <v>2.21380677E8</v>
      </c>
      <c r="B13707" s="7" t="s">
        <v>7759</v>
      </c>
    </row>
    <row r="13708" ht="15.75" customHeight="1">
      <c r="A13708" s="7">
        <v>1.1001276E7</v>
      </c>
      <c r="B13708" s="7" t="s">
        <v>7760</v>
      </c>
    </row>
    <row r="13709" ht="15.75" customHeight="1">
      <c r="A13709" s="7">
        <v>6.7006762E7</v>
      </c>
      <c r="B13709" s="7" t="s">
        <v>7760</v>
      </c>
    </row>
    <row r="13710" ht="15.75" customHeight="1">
      <c r="A13710" s="7">
        <v>3.22070239E8</v>
      </c>
      <c r="B13710" s="7" t="s">
        <v>7760</v>
      </c>
    </row>
    <row r="13711" ht="15.75" customHeight="1">
      <c r="A13711" s="7">
        <v>3.21379999E8</v>
      </c>
      <c r="B13711" s="7" t="s">
        <v>7761</v>
      </c>
    </row>
    <row r="13712" ht="15.75" customHeight="1">
      <c r="A13712" s="7">
        <v>3.2307588E8</v>
      </c>
      <c r="B13712" s="7" t="s">
        <v>7762</v>
      </c>
    </row>
    <row r="13713" ht="15.75" customHeight="1">
      <c r="A13713" s="7">
        <v>3.22280414E8</v>
      </c>
      <c r="B13713" s="7" t="s">
        <v>7763</v>
      </c>
    </row>
    <row r="13714" ht="15.75" customHeight="1">
      <c r="A13714" s="7">
        <v>2.223814E8</v>
      </c>
      <c r="B13714" s="7" t="s">
        <v>7764</v>
      </c>
    </row>
    <row r="13715" ht="15.75" customHeight="1">
      <c r="A13715" s="7">
        <v>3.22280427E8</v>
      </c>
      <c r="B13715" s="7" t="s">
        <v>7765</v>
      </c>
    </row>
    <row r="13716" ht="15.75" customHeight="1">
      <c r="A13716" s="7">
        <v>7.5906346E7</v>
      </c>
      <c r="B13716" s="7" t="s">
        <v>7766</v>
      </c>
    </row>
    <row r="13717" ht="15.75" customHeight="1">
      <c r="A13717" s="7">
        <v>3.23274597E8</v>
      </c>
      <c r="B13717" s="7" t="s">
        <v>7767</v>
      </c>
    </row>
    <row r="13718" ht="15.75" customHeight="1">
      <c r="A13718" s="7">
        <v>1.22043958E8</v>
      </c>
      <c r="B13718" s="7" t="s">
        <v>7768</v>
      </c>
    </row>
    <row r="13719" ht="15.75" customHeight="1">
      <c r="A13719" s="7">
        <v>3.21176927E8</v>
      </c>
      <c r="B13719" s="7" t="s">
        <v>7769</v>
      </c>
    </row>
    <row r="13720" ht="15.75" customHeight="1">
      <c r="A13720" s="7">
        <v>2.4107611E8</v>
      </c>
      <c r="B13720" s="7" t="s">
        <v>7770</v>
      </c>
    </row>
    <row r="13721" ht="15.75" customHeight="1">
      <c r="A13721" s="7">
        <v>3.21173962E8</v>
      </c>
      <c r="B13721" s="7" t="s">
        <v>7771</v>
      </c>
    </row>
    <row r="13722" ht="15.75" customHeight="1">
      <c r="A13722" s="7">
        <v>3.21177104E8</v>
      </c>
      <c r="B13722" s="7" t="s">
        <v>7771</v>
      </c>
    </row>
    <row r="13723" ht="15.75" customHeight="1">
      <c r="A13723" s="7">
        <v>3.02075568E8</v>
      </c>
      <c r="B13723" s="7" t="s">
        <v>7772</v>
      </c>
    </row>
    <row r="13724" ht="15.75" customHeight="1">
      <c r="A13724" s="7">
        <v>3.2117626E8</v>
      </c>
      <c r="B13724" s="7" t="s">
        <v>7772</v>
      </c>
    </row>
    <row r="13725" ht="15.75" customHeight="1">
      <c r="A13725" s="7">
        <v>3.24379718E8</v>
      </c>
      <c r="B13725" s="7" t="s">
        <v>7772</v>
      </c>
    </row>
    <row r="13726" ht="15.75" customHeight="1">
      <c r="A13726" s="7">
        <v>3.21174521E8</v>
      </c>
      <c r="B13726" s="7" t="s">
        <v>7773</v>
      </c>
    </row>
    <row r="13727" ht="15.75" customHeight="1">
      <c r="A13727" s="7">
        <v>3.21280606E8</v>
      </c>
      <c r="B13727" s="7" t="s">
        <v>7773</v>
      </c>
    </row>
    <row r="13728" ht="15.75" customHeight="1">
      <c r="A13728" s="7">
        <v>2.62176743E8</v>
      </c>
      <c r="B13728" s="7" t="s">
        <v>7774</v>
      </c>
    </row>
    <row r="13729" ht="15.75" customHeight="1">
      <c r="A13729" s="7">
        <v>3.0408326E8</v>
      </c>
      <c r="B13729" s="7" t="s">
        <v>7775</v>
      </c>
    </row>
    <row r="13730" ht="15.75" customHeight="1">
      <c r="A13730" s="7">
        <v>1.1692588E7</v>
      </c>
      <c r="B13730" s="7" t="s">
        <v>7776</v>
      </c>
    </row>
    <row r="13731" ht="15.75" customHeight="1">
      <c r="A13731" s="7">
        <v>9.2904185E7</v>
      </c>
      <c r="B13731" s="7" t="s">
        <v>7777</v>
      </c>
    </row>
    <row r="13732" ht="15.75" customHeight="1">
      <c r="A13732" s="7">
        <v>2.92070806E8</v>
      </c>
      <c r="B13732" s="7" t="s">
        <v>7777</v>
      </c>
    </row>
    <row r="13733" ht="15.75" customHeight="1">
      <c r="A13733" s="7">
        <v>1.11925634E8</v>
      </c>
      <c r="B13733" s="7" t="s">
        <v>7778</v>
      </c>
    </row>
    <row r="13734" ht="15.75" customHeight="1">
      <c r="A13734" s="7">
        <v>1.1402079E7</v>
      </c>
      <c r="B13734" s="7" t="s">
        <v>7779</v>
      </c>
    </row>
    <row r="13735" ht="15.75" customHeight="1">
      <c r="A13735" s="7">
        <v>6.7015096E7</v>
      </c>
      <c r="B13735" s="7" t="s">
        <v>7780</v>
      </c>
    </row>
    <row r="13736" ht="15.75" customHeight="1">
      <c r="A13736" s="7">
        <v>2.72482197E8</v>
      </c>
      <c r="B13736" s="7" t="s">
        <v>7781</v>
      </c>
    </row>
    <row r="13737" ht="15.75" customHeight="1">
      <c r="A13737" s="7">
        <v>5.150052E7</v>
      </c>
      <c r="B13737" s="7" t="s">
        <v>7782</v>
      </c>
    </row>
    <row r="13738" ht="15.75" customHeight="1">
      <c r="A13738" s="7">
        <v>1.24384877E8</v>
      </c>
      <c r="B13738" s="7" t="s">
        <v>7782</v>
      </c>
    </row>
    <row r="13739" ht="15.75" customHeight="1">
      <c r="A13739" s="7">
        <v>1.2223927E8</v>
      </c>
      <c r="B13739" s="7" t="s">
        <v>7783</v>
      </c>
    </row>
    <row r="13740" ht="15.75" customHeight="1">
      <c r="A13740" s="7">
        <v>1.25108269E8</v>
      </c>
      <c r="B13740" s="7" t="s">
        <v>7783</v>
      </c>
    </row>
    <row r="13741" ht="15.75" customHeight="1">
      <c r="A13741" s="7">
        <v>3.22271083E8</v>
      </c>
      <c r="B13741" s="7" t="s">
        <v>7783</v>
      </c>
    </row>
    <row r="13742" ht="15.75" customHeight="1">
      <c r="A13742" s="7">
        <v>3.25171148E8</v>
      </c>
      <c r="B13742" s="7" t="s">
        <v>7783</v>
      </c>
    </row>
    <row r="13743" ht="15.75" customHeight="1">
      <c r="A13743" s="7">
        <v>2.1902475E7</v>
      </c>
      <c r="B13743" s="7" t="s">
        <v>7784</v>
      </c>
    </row>
    <row r="13744" ht="15.75" customHeight="1">
      <c r="A13744" s="7">
        <v>3.22273997E8</v>
      </c>
      <c r="B13744" s="7" t="s">
        <v>7785</v>
      </c>
    </row>
    <row r="13745" ht="15.75" customHeight="1">
      <c r="A13745" s="7">
        <v>3.22281989E8</v>
      </c>
      <c r="B13745" s="7" t="s">
        <v>7785</v>
      </c>
    </row>
    <row r="13746" ht="15.75" customHeight="1">
      <c r="A13746" s="7">
        <v>3.22281905E8</v>
      </c>
      <c r="B13746" s="7" t="s">
        <v>7786</v>
      </c>
    </row>
    <row r="13747" ht="15.75" customHeight="1">
      <c r="A13747" s="7">
        <v>1.23206875E8</v>
      </c>
      <c r="B13747" s="7" t="s">
        <v>7787</v>
      </c>
    </row>
    <row r="13748" ht="15.75" customHeight="1">
      <c r="A13748" s="7">
        <v>7.5912275E7</v>
      </c>
      <c r="B13748" s="7" t="s">
        <v>7788</v>
      </c>
    </row>
    <row r="13749" ht="15.75" customHeight="1">
      <c r="A13749" s="7">
        <v>3.23274306E8</v>
      </c>
      <c r="B13749" s="7" t="s">
        <v>7789</v>
      </c>
    </row>
    <row r="13750" ht="15.75" customHeight="1">
      <c r="A13750" s="7">
        <v>3.23274461E8</v>
      </c>
      <c r="B13750" s="7" t="s">
        <v>7789</v>
      </c>
    </row>
    <row r="13751" ht="15.75" customHeight="1">
      <c r="A13751" s="7">
        <v>1.23206338E8</v>
      </c>
      <c r="B13751" s="7" t="s">
        <v>7790</v>
      </c>
    </row>
    <row r="13752" ht="15.75" customHeight="1">
      <c r="A13752" s="7">
        <v>3.23075547E8</v>
      </c>
      <c r="B13752" s="7" t="s">
        <v>7791</v>
      </c>
    </row>
    <row r="13753" ht="15.75" customHeight="1">
      <c r="A13753" s="7">
        <v>3.2327427E8</v>
      </c>
      <c r="B13753" s="7" t="s">
        <v>7792</v>
      </c>
    </row>
    <row r="13754" ht="15.75" customHeight="1">
      <c r="A13754" s="7">
        <v>3.23276582E8</v>
      </c>
      <c r="B13754" s="7" t="s">
        <v>7792</v>
      </c>
    </row>
    <row r="13755" ht="15.75" customHeight="1">
      <c r="A13755" s="7">
        <v>3.23075709E8</v>
      </c>
      <c r="B13755" s="7" t="s">
        <v>7793</v>
      </c>
    </row>
    <row r="13756" ht="15.75" customHeight="1">
      <c r="A13756" s="7">
        <v>3.21173483E8</v>
      </c>
      <c r="B13756" s="7" t="s">
        <v>7794</v>
      </c>
    </row>
    <row r="13757" ht="15.75" customHeight="1">
      <c r="A13757" s="7">
        <v>2.1502228E7</v>
      </c>
      <c r="B13757" s="7" t="s">
        <v>7795</v>
      </c>
    </row>
    <row r="13758" ht="15.75" customHeight="1">
      <c r="A13758" s="7">
        <v>2.21571415E8</v>
      </c>
      <c r="B13758" s="7" t="s">
        <v>7795</v>
      </c>
    </row>
    <row r="13759" ht="15.75" customHeight="1">
      <c r="A13759" s="7">
        <v>2.1502736E7</v>
      </c>
      <c r="B13759" s="7" t="s">
        <v>7796</v>
      </c>
    </row>
    <row r="13760" ht="15.75" customHeight="1">
      <c r="A13760" s="7">
        <v>2.1502752E7</v>
      </c>
      <c r="B13760" s="7" t="s">
        <v>7796</v>
      </c>
    </row>
    <row r="13761" ht="15.75" customHeight="1">
      <c r="A13761" s="7">
        <v>2.1502914E7</v>
      </c>
      <c r="B13761" s="7" t="s">
        <v>7796</v>
      </c>
    </row>
    <row r="13762" ht="15.75" customHeight="1">
      <c r="A13762" s="7">
        <v>2.150293E7</v>
      </c>
      <c r="B13762" s="7" t="s">
        <v>7796</v>
      </c>
    </row>
    <row r="13763" ht="15.75" customHeight="1">
      <c r="A13763" s="7">
        <v>2.1502943E7</v>
      </c>
      <c r="B13763" s="7" t="s">
        <v>7796</v>
      </c>
    </row>
    <row r="13764" ht="15.75" customHeight="1">
      <c r="A13764" s="7">
        <v>1.11102758E8</v>
      </c>
      <c r="B13764" s="7" t="s">
        <v>7797</v>
      </c>
    </row>
    <row r="13765" ht="15.75" customHeight="1">
      <c r="A13765" s="7">
        <v>2.84084907E8</v>
      </c>
      <c r="B13765" s="7" t="s">
        <v>7798</v>
      </c>
    </row>
    <row r="13766" ht="15.75" customHeight="1">
      <c r="A13766" s="7">
        <v>2.21270541E8</v>
      </c>
      <c r="B13766" s="7" t="s">
        <v>7799</v>
      </c>
    </row>
    <row r="13767" ht="15.75" customHeight="1">
      <c r="A13767" s="7">
        <v>2.63181407E8</v>
      </c>
      <c r="B13767" s="7" t="s">
        <v>7800</v>
      </c>
    </row>
    <row r="13768" ht="15.75" customHeight="1">
      <c r="A13768" s="7">
        <v>2.11691237E8</v>
      </c>
      <c r="B13768" s="7" t="s">
        <v>7801</v>
      </c>
    </row>
    <row r="13769" ht="15.75" customHeight="1">
      <c r="A13769" s="7">
        <v>9.1208905E7</v>
      </c>
      <c r="B13769" s="7" t="s">
        <v>7802</v>
      </c>
    </row>
    <row r="13770" ht="15.75" customHeight="1">
      <c r="A13770" s="7">
        <v>2.64281416E8</v>
      </c>
      <c r="B13770" s="7" t="s">
        <v>7803</v>
      </c>
    </row>
    <row r="13771" ht="15.75" customHeight="1">
      <c r="A13771" s="7">
        <v>3.1309259E7</v>
      </c>
      <c r="B13771" s="7" t="s">
        <v>7804</v>
      </c>
    </row>
    <row r="13772" ht="15.75" customHeight="1">
      <c r="A13772" s="7">
        <v>3.1315036E7</v>
      </c>
      <c r="B13772" s="7" t="s">
        <v>7804</v>
      </c>
    </row>
    <row r="13773" ht="15.75" customHeight="1">
      <c r="A13773" s="7">
        <v>3.1319333E7</v>
      </c>
      <c r="B13773" s="7" t="s">
        <v>7804</v>
      </c>
    </row>
    <row r="13774" ht="15.75" customHeight="1">
      <c r="A13774" s="7">
        <v>1.03111362E8</v>
      </c>
      <c r="B13774" s="7" t="s">
        <v>7805</v>
      </c>
    </row>
    <row r="13775" ht="15.75" customHeight="1">
      <c r="A13775" s="7">
        <v>7.2407741E7</v>
      </c>
      <c r="B13775" s="7" t="s">
        <v>7806</v>
      </c>
    </row>
    <row r="13776" ht="15.75" customHeight="1">
      <c r="A13776" s="7">
        <v>4.2212568E7</v>
      </c>
      <c r="B13776" s="7" t="s">
        <v>7807</v>
      </c>
    </row>
    <row r="13777" ht="15.75" customHeight="1">
      <c r="A13777" s="7">
        <v>2.75981145E8</v>
      </c>
      <c r="B13777" s="7" t="s">
        <v>7808</v>
      </c>
    </row>
    <row r="13778" ht="15.75" customHeight="1">
      <c r="A13778" s="7">
        <v>2.75981116E8</v>
      </c>
      <c r="B13778" s="7" t="s">
        <v>7809</v>
      </c>
    </row>
    <row r="13779" ht="15.75" customHeight="1">
      <c r="A13779" s="7">
        <v>2.75981093E8</v>
      </c>
      <c r="B13779" s="7" t="s">
        <v>7810</v>
      </c>
    </row>
    <row r="13780" ht="15.75" customHeight="1">
      <c r="A13780" s="7">
        <v>7.4910087E7</v>
      </c>
      <c r="B13780" s="7" t="s">
        <v>7811</v>
      </c>
    </row>
    <row r="13781" ht="15.75" customHeight="1">
      <c r="A13781" s="7">
        <v>2.1382655E7</v>
      </c>
      <c r="B13781" s="7" t="s">
        <v>7812</v>
      </c>
    </row>
    <row r="13782" ht="15.75" customHeight="1">
      <c r="A13782" s="7">
        <v>2.2137906E8</v>
      </c>
      <c r="B13782" s="7" t="s">
        <v>7813</v>
      </c>
    </row>
    <row r="13783" ht="15.75" customHeight="1">
      <c r="A13783" s="7">
        <v>2.53176794E8</v>
      </c>
      <c r="B13783" s="7" t="s">
        <v>7814</v>
      </c>
    </row>
    <row r="13784" ht="15.75" customHeight="1">
      <c r="A13784" s="7">
        <v>3.02176865E8</v>
      </c>
      <c r="B13784" s="7" t="s">
        <v>7815</v>
      </c>
    </row>
    <row r="13785" ht="15.75" customHeight="1">
      <c r="A13785" s="7">
        <v>3.1227001E8</v>
      </c>
      <c r="B13785" s="7" t="s">
        <v>7816</v>
      </c>
    </row>
    <row r="13786" ht="15.75" customHeight="1">
      <c r="A13786" s="7">
        <v>2.11287609E8</v>
      </c>
      <c r="B13786" s="7" t="s">
        <v>7817</v>
      </c>
    </row>
    <row r="13787" ht="15.75" customHeight="1">
      <c r="A13787" s="7">
        <v>3.21379397E8</v>
      </c>
      <c r="B13787" s="7" t="s">
        <v>7818</v>
      </c>
    </row>
    <row r="13788" ht="15.75" customHeight="1">
      <c r="A13788" s="7">
        <v>2.71987392E8</v>
      </c>
      <c r="B13788" s="7" t="s">
        <v>7819</v>
      </c>
    </row>
    <row r="13789" ht="15.75" customHeight="1">
      <c r="A13789" s="7">
        <v>2.71972501E8</v>
      </c>
      <c r="B13789" s="7" t="s">
        <v>7820</v>
      </c>
    </row>
    <row r="13790" ht="15.75" customHeight="1">
      <c r="A13790" s="7">
        <v>2.71972925E8</v>
      </c>
      <c r="B13790" s="7" t="s">
        <v>7820</v>
      </c>
    </row>
    <row r="13791" ht="15.75" customHeight="1">
      <c r="A13791" s="7">
        <v>2.9127395E8</v>
      </c>
      <c r="B13791" s="7" t="s">
        <v>7821</v>
      </c>
    </row>
    <row r="13792" ht="15.75" customHeight="1">
      <c r="A13792" s="7">
        <v>4.1210943E7</v>
      </c>
      <c r="B13792" s="7" t="s">
        <v>7822</v>
      </c>
    </row>
    <row r="13793" ht="15.75" customHeight="1">
      <c r="A13793" s="7">
        <v>3.11176021E8</v>
      </c>
      <c r="B13793" s="7" t="s">
        <v>7823</v>
      </c>
    </row>
    <row r="13794" ht="15.75" customHeight="1">
      <c r="A13794" s="7">
        <v>2.74970872E8</v>
      </c>
      <c r="B13794" s="7" t="s">
        <v>7824</v>
      </c>
    </row>
    <row r="13795" ht="15.75" customHeight="1">
      <c r="A13795" s="7">
        <v>3.25182357E8</v>
      </c>
      <c r="B13795" s="7" t="s">
        <v>7825</v>
      </c>
    </row>
    <row r="13796" ht="15.75" customHeight="1">
      <c r="A13796" s="7">
        <v>2.72484373E8</v>
      </c>
      <c r="B13796" s="7" t="s">
        <v>7826</v>
      </c>
    </row>
    <row r="13797" ht="15.75" customHeight="1">
      <c r="A13797" s="7">
        <v>3.04083312E8</v>
      </c>
      <c r="B13797" s="7" t="s">
        <v>7827</v>
      </c>
    </row>
    <row r="13798" ht="15.75" customHeight="1">
      <c r="A13798" s="7">
        <v>2.81580572E8</v>
      </c>
      <c r="B13798" s="7" t="s">
        <v>7828</v>
      </c>
    </row>
    <row r="13799" ht="15.75" customHeight="1">
      <c r="A13799" s="7">
        <v>3.13084315E8</v>
      </c>
      <c r="B13799" s="7" t="s">
        <v>7829</v>
      </c>
    </row>
    <row r="13800" ht="15.75" customHeight="1">
      <c r="A13800" s="7">
        <v>2.7497362E8</v>
      </c>
      <c r="B13800" s="7" t="s">
        <v>7830</v>
      </c>
    </row>
    <row r="13801" ht="15.75" customHeight="1">
      <c r="A13801" s="7">
        <v>2.6408125E8</v>
      </c>
      <c r="B13801" s="7" t="s">
        <v>7831</v>
      </c>
    </row>
    <row r="13802" ht="15.75" customHeight="1">
      <c r="A13802" s="7">
        <v>7.4912865E7</v>
      </c>
      <c r="B13802" s="7" t="s">
        <v>7832</v>
      </c>
    </row>
    <row r="13803" ht="15.75" customHeight="1">
      <c r="A13803" s="7">
        <v>2.83980002E8</v>
      </c>
      <c r="B13803" s="7" t="s">
        <v>7833</v>
      </c>
    </row>
    <row r="13804" ht="15.75" customHeight="1">
      <c r="A13804" s="7">
        <v>4.2103237E7</v>
      </c>
      <c r="B13804" s="7" t="s">
        <v>7834</v>
      </c>
    </row>
    <row r="13805" ht="15.75" customHeight="1">
      <c r="A13805" s="7">
        <v>2.72483594E8</v>
      </c>
      <c r="B13805" s="7" t="s">
        <v>7835</v>
      </c>
    </row>
    <row r="13806" ht="15.75" customHeight="1">
      <c r="A13806" s="7">
        <v>7.2404333E7</v>
      </c>
      <c r="B13806" s="7" t="s">
        <v>7836</v>
      </c>
    </row>
    <row r="13807" ht="15.75" customHeight="1">
      <c r="A13807" s="7">
        <v>7.191127E7</v>
      </c>
      <c r="B13807" s="7" t="s">
        <v>7837</v>
      </c>
    </row>
    <row r="13808" ht="15.75" customHeight="1">
      <c r="A13808" s="7">
        <v>2.11288051E8</v>
      </c>
      <c r="B13808" s="7" t="s">
        <v>7838</v>
      </c>
    </row>
    <row r="13809" ht="15.75" customHeight="1">
      <c r="A13809" s="7">
        <v>8.420615E7</v>
      </c>
      <c r="B13809" s="7" t="s">
        <v>7839</v>
      </c>
    </row>
    <row r="13810" ht="15.75" customHeight="1">
      <c r="A13810" s="7">
        <v>8.1505731E7</v>
      </c>
      <c r="B13810" s="7" t="s">
        <v>7840</v>
      </c>
    </row>
    <row r="13811" ht="15.75" customHeight="1">
      <c r="A13811" s="7">
        <v>2.81581144E8</v>
      </c>
      <c r="B13811" s="7" t="s">
        <v>7841</v>
      </c>
    </row>
    <row r="13812" ht="15.75" customHeight="1">
      <c r="A13812" s="7">
        <v>8.2907781E7</v>
      </c>
      <c r="B13812" s="7" t="s">
        <v>7842</v>
      </c>
    </row>
    <row r="13813" ht="15.75" customHeight="1">
      <c r="A13813" s="7">
        <v>2.81972931E8</v>
      </c>
      <c r="B13813" s="7" t="s">
        <v>7843</v>
      </c>
    </row>
    <row r="13814" ht="15.75" customHeight="1">
      <c r="A13814" s="7">
        <v>1.11312182E8</v>
      </c>
      <c r="B13814" s="7" t="s">
        <v>7844</v>
      </c>
    </row>
    <row r="13815" ht="15.75" customHeight="1">
      <c r="A13815" s="7">
        <v>3.24079063E8</v>
      </c>
      <c r="B13815" s="7" t="s">
        <v>7845</v>
      </c>
    </row>
    <row r="13816" ht="15.75" customHeight="1">
      <c r="A13816" s="7">
        <v>2.84383941E8</v>
      </c>
      <c r="B13816" s="7" t="s">
        <v>7846</v>
      </c>
    </row>
    <row r="13817" ht="15.75" customHeight="1">
      <c r="A13817" s="7">
        <v>2.31385112E8</v>
      </c>
      <c r="B13817" s="7" t="s">
        <v>7847</v>
      </c>
    </row>
    <row r="13818" ht="15.75" customHeight="1">
      <c r="A13818" s="7">
        <v>2.75979322E8</v>
      </c>
      <c r="B13818" s="7" t="s">
        <v>7848</v>
      </c>
    </row>
    <row r="13819" ht="15.75" customHeight="1">
      <c r="A13819" s="7">
        <v>2.51481999E8</v>
      </c>
      <c r="B13819" s="7" t="s">
        <v>7849</v>
      </c>
    </row>
    <row r="13820" ht="15.75" customHeight="1">
      <c r="A13820" s="7">
        <v>2.31386373E8</v>
      </c>
      <c r="B13820" s="7" t="s">
        <v>7850</v>
      </c>
    </row>
    <row r="13821" ht="15.75" customHeight="1">
      <c r="A13821" s="7">
        <v>2.31381527E8</v>
      </c>
      <c r="B13821" s="7" t="s">
        <v>7851</v>
      </c>
    </row>
    <row r="13822" ht="15.75" customHeight="1">
      <c r="A13822" s="7">
        <v>2.31386137E8</v>
      </c>
      <c r="B13822" s="7" t="s">
        <v>7851</v>
      </c>
    </row>
    <row r="13823" ht="15.75" customHeight="1">
      <c r="A13823" s="7">
        <v>2.430841E8</v>
      </c>
      <c r="B13823" s="7" t="s">
        <v>7852</v>
      </c>
    </row>
    <row r="13824" ht="15.75" customHeight="1">
      <c r="A13824" s="7">
        <v>2.72486407E8</v>
      </c>
      <c r="B13824" s="7" t="s">
        <v>7853</v>
      </c>
    </row>
    <row r="13825" ht="15.75" customHeight="1">
      <c r="A13825" s="7">
        <v>4.3386891E7</v>
      </c>
      <c r="B13825" s="7" t="s">
        <v>7854</v>
      </c>
    </row>
    <row r="13826" ht="15.75" customHeight="1">
      <c r="A13826" s="7">
        <v>2.56078598E8</v>
      </c>
      <c r="B13826" s="7" t="s">
        <v>7855</v>
      </c>
    </row>
    <row r="13827" ht="15.75" customHeight="1">
      <c r="A13827" s="7">
        <v>2.4338491E8</v>
      </c>
      <c r="B13827" s="7" t="s">
        <v>7856</v>
      </c>
    </row>
    <row r="13828" ht="15.75" customHeight="1">
      <c r="A13828" s="7">
        <v>2.72477872E8</v>
      </c>
      <c r="B13828" s="7" t="s">
        <v>7857</v>
      </c>
    </row>
    <row r="13829" ht="15.75" customHeight="1">
      <c r="A13829" s="7">
        <v>2.51584061E8</v>
      </c>
      <c r="B13829" s="7" t="s">
        <v>7858</v>
      </c>
    </row>
    <row r="13830" ht="15.75" customHeight="1">
      <c r="A13830" s="7">
        <v>2.31387275E8</v>
      </c>
      <c r="B13830" s="7" t="s">
        <v>7859</v>
      </c>
    </row>
    <row r="13831" ht="15.75" customHeight="1">
      <c r="A13831" s="7">
        <v>7.4913084E7</v>
      </c>
      <c r="B13831" s="7" t="s">
        <v>7860</v>
      </c>
    </row>
    <row r="13832" ht="15.75" customHeight="1">
      <c r="A13832" s="7">
        <v>1.22244511E8</v>
      </c>
      <c r="B13832" s="7" t="s">
        <v>7861</v>
      </c>
    </row>
    <row r="13833" ht="15.75" customHeight="1">
      <c r="A13833" s="7">
        <v>3.23274351E8</v>
      </c>
      <c r="B13833" s="7" t="s">
        <v>7862</v>
      </c>
    </row>
    <row r="13834" ht="15.75" customHeight="1">
      <c r="A13834" s="7">
        <v>1.22043602E8</v>
      </c>
      <c r="B13834" s="7" t="s">
        <v>7863</v>
      </c>
    </row>
    <row r="13835" ht="15.75" customHeight="1">
      <c r="A13835" s="7">
        <v>1.21042484E8</v>
      </c>
      <c r="B13835" s="7" t="s">
        <v>7864</v>
      </c>
    </row>
    <row r="13836" ht="15.75" customHeight="1">
      <c r="A13836" s="7">
        <v>1.22043301E8</v>
      </c>
      <c r="B13836" s="7" t="s">
        <v>7865</v>
      </c>
    </row>
    <row r="13837" ht="15.75" customHeight="1">
      <c r="A13837" s="7">
        <v>1.22044449E8</v>
      </c>
      <c r="B13837" s="7" t="s">
        <v>7865</v>
      </c>
    </row>
    <row r="13838" ht="15.75" customHeight="1">
      <c r="A13838" s="7">
        <v>1.22244922E8</v>
      </c>
      <c r="B13838" s="7" t="s">
        <v>7865</v>
      </c>
    </row>
    <row r="13839" ht="15.75" customHeight="1">
      <c r="A13839" s="7">
        <v>1.25008518E8</v>
      </c>
      <c r="B13839" s="7" t="s">
        <v>7866</v>
      </c>
    </row>
    <row r="13840" ht="15.75" customHeight="1">
      <c r="A13840" s="7">
        <v>3.23274704E8</v>
      </c>
      <c r="B13840" s="7" t="s">
        <v>7867</v>
      </c>
    </row>
    <row r="13841" ht="15.75" customHeight="1">
      <c r="A13841" s="7">
        <v>1.2518461E8</v>
      </c>
      <c r="B13841" s="7" t="s">
        <v>7868</v>
      </c>
    </row>
    <row r="13842" ht="15.75" customHeight="1">
      <c r="A13842" s="7">
        <v>1.22244595E8</v>
      </c>
      <c r="B13842" s="7" t="s">
        <v>7869</v>
      </c>
    </row>
    <row r="13843" ht="15.75" customHeight="1">
      <c r="A13843" s="7">
        <v>3.22280919E8</v>
      </c>
      <c r="B13843" s="7" t="s">
        <v>7870</v>
      </c>
    </row>
    <row r="13844" ht="15.75" customHeight="1">
      <c r="A13844" s="7">
        <v>7.1006774E7</v>
      </c>
      <c r="B13844" s="7" t="s">
        <v>7871</v>
      </c>
    </row>
    <row r="13845" ht="15.75" customHeight="1">
      <c r="A13845" s="7">
        <v>3.24379789E8</v>
      </c>
      <c r="B13845" s="7" t="s">
        <v>7872</v>
      </c>
    </row>
    <row r="13846" ht="15.75" customHeight="1">
      <c r="A13846" s="7">
        <v>1.22287374E8</v>
      </c>
      <c r="B13846" s="7" t="s">
        <v>7873</v>
      </c>
    </row>
    <row r="13847" ht="15.75" customHeight="1">
      <c r="A13847" s="7">
        <v>3.22274925E8</v>
      </c>
      <c r="B13847" s="7" t="s">
        <v>7873</v>
      </c>
    </row>
    <row r="13848" ht="15.75" customHeight="1">
      <c r="A13848" s="7">
        <v>1.22242869E8</v>
      </c>
      <c r="B13848" s="7" t="s">
        <v>7874</v>
      </c>
    </row>
    <row r="13849" ht="15.75" customHeight="1">
      <c r="A13849" s="7">
        <v>6.601135E7</v>
      </c>
      <c r="B13849" s="7" t="s">
        <v>7875</v>
      </c>
    </row>
    <row r="13850" ht="15.75" customHeight="1">
      <c r="A13850" s="7">
        <v>3.23075754E8</v>
      </c>
      <c r="B13850" s="7" t="s">
        <v>7876</v>
      </c>
    </row>
    <row r="13851" ht="15.75" customHeight="1">
      <c r="A13851" s="7">
        <v>3.23075327E8</v>
      </c>
      <c r="B13851" s="7" t="s">
        <v>7877</v>
      </c>
    </row>
    <row r="13852" ht="15.75" customHeight="1">
      <c r="A13852" s="7">
        <v>3.21174042E8</v>
      </c>
      <c r="B13852" s="7" t="s">
        <v>7878</v>
      </c>
    </row>
    <row r="13853" ht="15.75" customHeight="1">
      <c r="A13853" s="7">
        <v>3.21176914E8</v>
      </c>
      <c r="B13853" s="7" t="s">
        <v>7878</v>
      </c>
    </row>
    <row r="13854" ht="15.75" customHeight="1">
      <c r="A13854" s="7">
        <v>1.11025453E8</v>
      </c>
      <c r="B13854" s="7" t="s">
        <v>7879</v>
      </c>
    </row>
    <row r="13855" ht="15.75" customHeight="1">
      <c r="A13855" s="7">
        <v>1.22238585E8</v>
      </c>
      <c r="B13855" s="7" t="s">
        <v>7879</v>
      </c>
    </row>
    <row r="13856" ht="15.75" customHeight="1">
      <c r="A13856" s="7">
        <v>1.22239982E8</v>
      </c>
      <c r="B13856" s="7" t="s">
        <v>7879</v>
      </c>
    </row>
    <row r="13857" ht="15.75" customHeight="1">
      <c r="A13857" s="7">
        <v>1.22241213E8</v>
      </c>
      <c r="B13857" s="7" t="s">
        <v>7879</v>
      </c>
    </row>
    <row r="13858" ht="15.75" customHeight="1">
      <c r="A13858" s="7">
        <v>1.22241572E8</v>
      </c>
      <c r="B13858" s="7" t="s">
        <v>7879</v>
      </c>
    </row>
    <row r="13859" ht="15.75" customHeight="1">
      <c r="A13859" s="7">
        <v>1.22242649E8</v>
      </c>
      <c r="B13859" s="7" t="s">
        <v>7879</v>
      </c>
    </row>
    <row r="13860" ht="15.75" customHeight="1">
      <c r="A13860" s="7">
        <v>1.22242788E8</v>
      </c>
      <c r="B13860" s="7" t="s">
        <v>7879</v>
      </c>
    </row>
    <row r="13861" ht="15.75" customHeight="1">
      <c r="A13861" s="7">
        <v>1.2224324E8</v>
      </c>
      <c r="B13861" s="7" t="s">
        <v>7879</v>
      </c>
    </row>
    <row r="13862" ht="15.75" customHeight="1">
      <c r="A13862" s="7">
        <v>1.22243295E8</v>
      </c>
      <c r="B13862" s="7" t="s">
        <v>7879</v>
      </c>
    </row>
    <row r="13863" ht="15.75" customHeight="1">
      <c r="A13863" s="7">
        <v>1.2224368E8</v>
      </c>
      <c r="B13863" s="7" t="s">
        <v>7879</v>
      </c>
    </row>
    <row r="13864" ht="15.75" customHeight="1">
      <c r="A13864" s="7">
        <v>1.22244016E8</v>
      </c>
      <c r="B13864" s="7" t="s">
        <v>7879</v>
      </c>
    </row>
    <row r="13865" ht="15.75" customHeight="1">
      <c r="A13865" s="7">
        <v>1.22244087E8</v>
      </c>
      <c r="B13865" s="7" t="s">
        <v>7879</v>
      </c>
    </row>
    <row r="13866" ht="15.75" customHeight="1">
      <c r="A13866" s="7">
        <v>1.22244702E8</v>
      </c>
      <c r="B13866" s="7" t="s">
        <v>7879</v>
      </c>
    </row>
    <row r="13867" ht="15.75" customHeight="1">
      <c r="A13867" s="7">
        <v>1.22244883E8</v>
      </c>
      <c r="B13867" s="7" t="s">
        <v>7879</v>
      </c>
    </row>
    <row r="13868" ht="15.75" customHeight="1">
      <c r="A13868" s="7">
        <v>1.22287426E8</v>
      </c>
      <c r="B13868" s="7" t="s">
        <v>7879</v>
      </c>
    </row>
    <row r="13869" ht="15.75" customHeight="1">
      <c r="A13869" s="7">
        <v>1.22402146E8</v>
      </c>
      <c r="B13869" s="7" t="s">
        <v>7879</v>
      </c>
    </row>
    <row r="13870" ht="15.75" customHeight="1">
      <c r="A13870" s="7">
        <v>1.22402285E8</v>
      </c>
      <c r="B13870" s="7" t="s">
        <v>7879</v>
      </c>
    </row>
    <row r="13871" ht="15.75" customHeight="1">
      <c r="A13871" s="7">
        <v>3.22285781E8</v>
      </c>
      <c r="B13871" s="7" t="s">
        <v>7879</v>
      </c>
    </row>
    <row r="13872" ht="15.75" customHeight="1">
      <c r="A13872" s="7">
        <v>1.21302386E8</v>
      </c>
      <c r="B13872" s="7" t="s">
        <v>7880</v>
      </c>
    </row>
    <row r="13873" ht="15.75" customHeight="1">
      <c r="A13873" s="7">
        <v>1.21181743E8</v>
      </c>
      <c r="B13873" s="7" t="s">
        <v>7881</v>
      </c>
    </row>
    <row r="13874" ht="15.75" customHeight="1">
      <c r="A13874" s="7">
        <v>3.22077766E8</v>
      </c>
      <c r="B13874" s="7" t="s">
        <v>7882</v>
      </c>
    </row>
    <row r="13875" ht="15.75" customHeight="1">
      <c r="A13875" s="7">
        <v>3.22283903E8</v>
      </c>
      <c r="B13875" s="7" t="s">
        <v>7882</v>
      </c>
    </row>
    <row r="13876" ht="15.75" customHeight="1">
      <c r="A13876" s="7">
        <v>1.2224249E8</v>
      </c>
      <c r="B13876" s="7" t="s">
        <v>7883</v>
      </c>
    </row>
    <row r="13877" ht="15.75" customHeight="1">
      <c r="A13877" s="7">
        <v>1.21143833E8</v>
      </c>
      <c r="B13877" s="7" t="s">
        <v>7884</v>
      </c>
    </row>
    <row r="13878" ht="15.75" customHeight="1">
      <c r="A13878" s="7">
        <v>1.23206943E8</v>
      </c>
      <c r="B13878" s="7" t="s">
        <v>7885</v>
      </c>
    </row>
    <row r="13879" ht="15.75" customHeight="1">
      <c r="A13879" s="7">
        <v>1.22041523E8</v>
      </c>
      <c r="B13879" s="7" t="s">
        <v>7886</v>
      </c>
    </row>
    <row r="13880" ht="15.75" customHeight="1">
      <c r="A13880" s="7">
        <v>1.220443E8</v>
      </c>
      <c r="B13880" s="7" t="s">
        <v>7886</v>
      </c>
    </row>
    <row r="13881" ht="15.75" customHeight="1">
      <c r="A13881" s="7">
        <v>1.22237308E8</v>
      </c>
      <c r="B13881" s="7" t="s">
        <v>7886</v>
      </c>
    </row>
    <row r="13882" ht="15.75" customHeight="1">
      <c r="A13882" s="7">
        <v>1.22237751E8</v>
      </c>
      <c r="B13882" s="7" t="s">
        <v>7886</v>
      </c>
    </row>
    <row r="13883" ht="15.75" customHeight="1">
      <c r="A13883" s="7">
        <v>1.222382E8</v>
      </c>
      <c r="B13883" s="7" t="s">
        <v>7886</v>
      </c>
    </row>
    <row r="13884" ht="15.75" customHeight="1">
      <c r="A13884" s="7">
        <v>1.22238242E8</v>
      </c>
      <c r="B13884" s="7" t="s">
        <v>7886</v>
      </c>
    </row>
    <row r="13885" ht="15.75" customHeight="1">
      <c r="A13885" s="7">
        <v>1.22238611E8</v>
      </c>
      <c r="B13885" s="7" t="s">
        <v>7886</v>
      </c>
    </row>
    <row r="13886" ht="15.75" customHeight="1">
      <c r="A13886" s="7">
        <v>1.22238938E8</v>
      </c>
      <c r="B13886" s="7" t="s">
        <v>7886</v>
      </c>
    </row>
    <row r="13887" ht="15.75" customHeight="1">
      <c r="A13887" s="7">
        <v>1.22239063E8</v>
      </c>
      <c r="B13887" s="7" t="s">
        <v>7886</v>
      </c>
    </row>
    <row r="13888" ht="15.75" customHeight="1">
      <c r="A13888" s="7">
        <v>1.22239322E8</v>
      </c>
      <c r="B13888" s="7" t="s">
        <v>7886</v>
      </c>
    </row>
    <row r="13889" ht="15.75" customHeight="1">
      <c r="A13889" s="7">
        <v>1.22239335E8</v>
      </c>
      <c r="B13889" s="7" t="s">
        <v>7886</v>
      </c>
    </row>
    <row r="13890" ht="15.75" customHeight="1">
      <c r="A13890" s="7">
        <v>1.22239775E8</v>
      </c>
      <c r="B13890" s="7" t="s">
        <v>7886</v>
      </c>
    </row>
    <row r="13891" ht="15.75" customHeight="1">
      <c r="A13891" s="7">
        <v>1.22239814E8</v>
      </c>
      <c r="B13891" s="7" t="s">
        <v>7886</v>
      </c>
    </row>
    <row r="13892" ht="15.75" customHeight="1">
      <c r="A13892" s="7">
        <v>1.22239843E8</v>
      </c>
      <c r="B13892" s="7" t="s">
        <v>7886</v>
      </c>
    </row>
    <row r="13893" ht="15.75" customHeight="1">
      <c r="A13893" s="7">
        <v>1.22240308E8</v>
      </c>
      <c r="B13893" s="7" t="s">
        <v>7886</v>
      </c>
    </row>
    <row r="13894" ht="15.75" customHeight="1">
      <c r="A13894" s="7">
        <v>1.2224034E8</v>
      </c>
      <c r="B13894" s="7" t="s">
        <v>7886</v>
      </c>
    </row>
    <row r="13895" ht="15.75" customHeight="1">
      <c r="A13895" s="7">
        <v>1.22240489E8</v>
      </c>
      <c r="B13895" s="7" t="s">
        <v>7886</v>
      </c>
    </row>
    <row r="13896" ht="15.75" customHeight="1">
      <c r="A13896" s="7">
        <v>1.22240942E8</v>
      </c>
      <c r="B13896" s="7" t="s">
        <v>7886</v>
      </c>
    </row>
    <row r="13897" ht="15.75" customHeight="1">
      <c r="A13897" s="7">
        <v>1.22241132E8</v>
      </c>
      <c r="B13897" s="7" t="s">
        <v>7886</v>
      </c>
    </row>
    <row r="13898" ht="15.75" customHeight="1">
      <c r="A13898" s="7">
        <v>1.22242092E8</v>
      </c>
      <c r="B13898" s="7" t="s">
        <v>7886</v>
      </c>
    </row>
    <row r="13899" ht="15.75" customHeight="1">
      <c r="A13899" s="7">
        <v>1.22242542E8</v>
      </c>
      <c r="B13899" s="7" t="s">
        <v>7886</v>
      </c>
    </row>
    <row r="13900" ht="15.75" customHeight="1">
      <c r="A13900" s="7">
        <v>1.22242681E8</v>
      </c>
      <c r="B13900" s="7" t="s">
        <v>7886</v>
      </c>
    </row>
    <row r="13901" ht="15.75" customHeight="1">
      <c r="A13901" s="7">
        <v>1.22242924E8</v>
      </c>
      <c r="B13901" s="7" t="s">
        <v>7886</v>
      </c>
    </row>
    <row r="13902" ht="15.75" customHeight="1">
      <c r="A13902" s="7">
        <v>1.22242937E8</v>
      </c>
      <c r="B13902" s="7" t="s">
        <v>7886</v>
      </c>
    </row>
    <row r="13903" ht="15.75" customHeight="1">
      <c r="A13903" s="7">
        <v>1.2224335E8</v>
      </c>
      <c r="B13903" s="7" t="s">
        <v>7886</v>
      </c>
    </row>
    <row r="13904" ht="15.75" customHeight="1">
      <c r="A13904" s="7">
        <v>1.22243884E8</v>
      </c>
      <c r="B13904" s="7" t="s">
        <v>7886</v>
      </c>
    </row>
    <row r="13905" ht="15.75" customHeight="1">
      <c r="A13905" s="7">
        <v>1.22244171E8</v>
      </c>
      <c r="B13905" s="7" t="s">
        <v>7886</v>
      </c>
    </row>
    <row r="13906" ht="15.75" customHeight="1">
      <c r="A13906" s="7">
        <v>1.22244744E8</v>
      </c>
      <c r="B13906" s="7" t="s">
        <v>7886</v>
      </c>
    </row>
    <row r="13907" ht="15.75" customHeight="1">
      <c r="A13907" s="7">
        <v>1.22287183E8</v>
      </c>
      <c r="B13907" s="7" t="s">
        <v>7886</v>
      </c>
    </row>
    <row r="13908" ht="15.75" customHeight="1">
      <c r="A13908" s="7">
        <v>3.22285668E8</v>
      </c>
      <c r="B13908" s="7" t="s">
        <v>7886</v>
      </c>
    </row>
    <row r="13909" ht="15.75" customHeight="1">
      <c r="A13909" s="7">
        <v>3.22286447E8</v>
      </c>
      <c r="B13909" s="7" t="s">
        <v>7886</v>
      </c>
    </row>
    <row r="13910" ht="15.75" customHeight="1">
      <c r="A13910" s="7">
        <v>1.22232439E8</v>
      </c>
      <c r="B13910" s="7" t="s">
        <v>7887</v>
      </c>
    </row>
    <row r="13911" ht="15.75" customHeight="1">
      <c r="A13911" s="7">
        <v>1.22287471E8</v>
      </c>
      <c r="B13911" s="7" t="s">
        <v>7888</v>
      </c>
    </row>
    <row r="13912" ht="15.75" customHeight="1">
      <c r="A13912" s="7">
        <v>2.83980109E8</v>
      </c>
      <c r="B13912" s="7" t="s">
        <v>7889</v>
      </c>
    </row>
    <row r="13913" ht="15.75" customHeight="1">
      <c r="A13913" s="7">
        <v>9.1310479E7</v>
      </c>
      <c r="B13913" s="7" t="s">
        <v>7890</v>
      </c>
    </row>
    <row r="13914" ht="15.75" customHeight="1">
      <c r="A13914" s="7">
        <v>2.31385604E8</v>
      </c>
      <c r="B13914" s="7" t="s">
        <v>7891</v>
      </c>
    </row>
    <row r="13915" ht="15.75" customHeight="1">
      <c r="A13915" s="7">
        <v>2.54075072E8</v>
      </c>
      <c r="B13915" s="7" t="s">
        <v>7892</v>
      </c>
    </row>
    <row r="13916" ht="15.75" customHeight="1">
      <c r="A13916" s="7">
        <v>3.22484016E8</v>
      </c>
      <c r="B13916" s="7" t="s">
        <v>7893</v>
      </c>
    </row>
    <row r="13917" ht="15.75" customHeight="1">
      <c r="A13917" s="7">
        <v>2.41280935E8</v>
      </c>
      <c r="B13917" s="7" t="s">
        <v>7894</v>
      </c>
    </row>
    <row r="13918" ht="15.75" customHeight="1">
      <c r="A13918" s="7">
        <v>2.91479518E8</v>
      </c>
      <c r="B13918" s="7" t="s">
        <v>7895</v>
      </c>
    </row>
    <row r="13919" ht="15.75" customHeight="1">
      <c r="A13919" s="7">
        <v>2.31382416E8</v>
      </c>
      <c r="B13919" s="7" t="s">
        <v>7896</v>
      </c>
    </row>
    <row r="13920" ht="15.75" customHeight="1">
      <c r="A13920" s="7">
        <v>2.21979101E8</v>
      </c>
      <c r="B13920" s="7" t="s">
        <v>7897</v>
      </c>
    </row>
    <row r="13921" ht="15.75" customHeight="1">
      <c r="A13921" s="7">
        <v>2.26078104E8</v>
      </c>
      <c r="B13921" s="7" t="s">
        <v>7897</v>
      </c>
    </row>
    <row r="13922" ht="15.75" customHeight="1">
      <c r="A13922" s="7">
        <v>2.53978617E8</v>
      </c>
      <c r="B13922" s="7" t="s">
        <v>7898</v>
      </c>
    </row>
    <row r="13923" ht="15.75" customHeight="1">
      <c r="A13923" s="7">
        <v>2.53978769E8</v>
      </c>
      <c r="B13923" s="7" t="s">
        <v>7898</v>
      </c>
    </row>
    <row r="13924" ht="15.75" customHeight="1">
      <c r="A13924" s="7">
        <v>2.53278964E8</v>
      </c>
      <c r="B13924" s="7" t="s">
        <v>7899</v>
      </c>
    </row>
    <row r="13925" ht="15.75" customHeight="1">
      <c r="A13925" s="7">
        <v>2.53978691E8</v>
      </c>
      <c r="B13925" s="7" t="s">
        <v>7900</v>
      </c>
    </row>
    <row r="13926" ht="15.75" customHeight="1">
      <c r="A13926" s="7">
        <v>2.53978756E8</v>
      </c>
      <c r="B13926" s="7" t="s">
        <v>7900</v>
      </c>
    </row>
    <row r="13927" ht="15.75" customHeight="1">
      <c r="A13927" s="7">
        <v>5.3208121E7</v>
      </c>
      <c r="B13927" s="7" t="s">
        <v>7901</v>
      </c>
    </row>
    <row r="13928" ht="15.75" customHeight="1">
      <c r="A13928" s="7">
        <v>5.3202596E7</v>
      </c>
      <c r="B13928" s="7" t="s">
        <v>7902</v>
      </c>
    </row>
    <row r="13929" ht="15.75" customHeight="1">
      <c r="A13929" s="7">
        <v>5.3206657E7</v>
      </c>
      <c r="B13929" s="7" t="s">
        <v>7902</v>
      </c>
    </row>
    <row r="13930" ht="15.75" customHeight="1">
      <c r="A13930" s="7">
        <v>5.3206699E7</v>
      </c>
      <c r="B13930" s="7" t="s">
        <v>7902</v>
      </c>
    </row>
    <row r="13931" ht="15.75" customHeight="1">
      <c r="A13931" s="7">
        <v>5.3206877E7</v>
      </c>
      <c r="B13931" s="7" t="s">
        <v>7902</v>
      </c>
    </row>
    <row r="13932" ht="15.75" customHeight="1">
      <c r="A13932" s="7">
        <v>2.5397862E8</v>
      </c>
      <c r="B13932" s="7" t="s">
        <v>7903</v>
      </c>
    </row>
    <row r="13933" ht="15.75" customHeight="1">
      <c r="A13933" s="7">
        <v>7.3915193E7</v>
      </c>
      <c r="B13933" s="7" t="s">
        <v>7904</v>
      </c>
    </row>
    <row r="13934" ht="15.75" customHeight="1">
      <c r="A13934" s="7">
        <v>3.11387111E8</v>
      </c>
      <c r="B13934" s="7" t="s">
        <v>7905</v>
      </c>
    </row>
    <row r="13935" ht="15.75" customHeight="1">
      <c r="A13935" s="7">
        <v>3.11387137E8</v>
      </c>
      <c r="B13935" s="7" t="s">
        <v>7906</v>
      </c>
    </row>
    <row r="13936" ht="15.75" customHeight="1">
      <c r="A13936" s="7">
        <v>3.1138714E8</v>
      </c>
      <c r="B13936" s="7" t="s">
        <v>7907</v>
      </c>
    </row>
    <row r="13937" ht="15.75" customHeight="1">
      <c r="A13937" s="7">
        <v>7.1006868E7</v>
      </c>
      <c r="B13937" s="7" t="s">
        <v>7908</v>
      </c>
    </row>
    <row r="13938" ht="15.75" customHeight="1">
      <c r="A13938" s="7">
        <v>7.1924241E7</v>
      </c>
      <c r="B13938" s="7" t="s">
        <v>7908</v>
      </c>
    </row>
    <row r="13939" ht="15.75" customHeight="1">
      <c r="A13939" s="7">
        <v>2.6507598E8</v>
      </c>
      <c r="B13939" s="7" t="s">
        <v>7909</v>
      </c>
    </row>
    <row r="13940" ht="15.75" customHeight="1">
      <c r="A13940" s="7">
        <v>2.63281527E8</v>
      </c>
      <c r="B13940" s="7" t="s">
        <v>7910</v>
      </c>
    </row>
    <row r="13941" ht="15.75" customHeight="1">
      <c r="A13941" s="7">
        <v>3.0117996E8</v>
      </c>
      <c r="B13941" s="7" t="s">
        <v>7911</v>
      </c>
    </row>
    <row r="13942" ht="15.75" customHeight="1">
      <c r="A13942" s="7">
        <v>3.01180344E8</v>
      </c>
      <c r="B13942" s="7" t="s">
        <v>7911</v>
      </c>
    </row>
    <row r="13943" ht="15.75" customHeight="1">
      <c r="A13943" s="7">
        <v>2.36084078E8</v>
      </c>
      <c r="B13943" s="7" t="s">
        <v>7912</v>
      </c>
    </row>
    <row r="13944" ht="15.75" customHeight="1">
      <c r="A13944" s="7">
        <v>1.1191317E8</v>
      </c>
      <c r="B13944" s="7" t="s">
        <v>7913</v>
      </c>
    </row>
    <row r="13945" ht="15.75" customHeight="1">
      <c r="A13945" s="7">
        <v>7.3922364E7</v>
      </c>
      <c r="B13945" s="7" t="s">
        <v>7914</v>
      </c>
    </row>
    <row r="13946" ht="15.75" customHeight="1">
      <c r="A13946" s="7">
        <v>3.11378052E8</v>
      </c>
      <c r="B13946" s="7" t="s">
        <v>7915</v>
      </c>
    </row>
    <row r="13947" ht="15.75" customHeight="1">
      <c r="A13947" s="7">
        <v>2.75971498E8</v>
      </c>
      <c r="B13947" s="7" t="s">
        <v>7916</v>
      </c>
    </row>
    <row r="13948" ht="15.75" customHeight="1">
      <c r="A13948" s="7">
        <v>3.6089189E7</v>
      </c>
      <c r="B13948" s="7" t="s">
        <v>7917</v>
      </c>
    </row>
    <row r="13949" ht="15.75" customHeight="1">
      <c r="A13949" s="7">
        <v>3.1389266E7</v>
      </c>
      <c r="B13949" s="7" t="s">
        <v>7918</v>
      </c>
    </row>
    <row r="13950" ht="15.75" customHeight="1">
      <c r="A13950" s="7">
        <v>6.7015795E7</v>
      </c>
      <c r="B13950" s="7" t="s">
        <v>7919</v>
      </c>
    </row>
    <row r="13951" ht="15.75" customHeight="1">
      <c r="A13951" s="7">
        <v>3.22280184E8</v>
      </c>
      <c r="B13951" s="7" t="s">
        <v>7920</v>
      </c>
    </row>
    <row r="13952" ht="15.75" customHeight="1">
      <c r="A13952" s="7">
        <v>8.4008947E7</v>
      </c>
      <c r="B13952" s="7" t="s">
        <v>7921</v>
      </c>
    </row>
    <row r="13953" ht="15.75" customHeight="1">
      <c r="A13953" s="7">
        <v>8.1019117E7</v>
      </c>
      <c r="B13953" s="7" t="s">
        <v>7922</v>
      </c>
    </row>
    <row r="13954" ht="15.75" customHeight="1">
      <c r="A13954" s="7">
        <v>2.7247891E8</v>
      </c>
      <c r="B13954" s="7" t="s">
        <v>7923</v>
      </c>
    </row>
    <row r="13955" ht="15.75" customHeight="1">
      <c r="A13955" s="7">
        <v>3.11987207E8</v>
      </c>
      <c r="B13955" s="7" t="s">
        <v>7924</v>
      </c>
    </row>
    <row r="13956" ht="15.75" customHeight="1">
      <c r="A13956" s="7">
        <v>2.41282276E8</v>
      </c>
      <c r="B13956" s="7" t="s">
        <v>7925</v>
      </c>
    </row>
    <row r="13957" ht="15.75" customHeight="1">
      <c r="A13957" s="7">
        <v>2.71186368E8</v>
      </c>
      <c r="B13957" s="7" t="s">
        <v>7926</v>
      </c>
    </row>
    <row r="13958" ht="15.75" customHeight="1">
      <c r="A13958" s="7">
        <v>3.22281031E8</v>
      </c>
      <c r="B13958" s="7" t="s">
        <v>7927</v>
      </c>
    </row>
    <row r="13959" ht="15.75" customHeight="1">
      <c r="A13959" s="7">
        <v>7.5000666E7</v>
      </c>
      <c r="B13959" s="7" t="s">
        <v>7928</v>
      </c>
    </row>
    <row r="13960" ht="15.75" customHeight="1">
      <c r="A13960" s="7">
        <v>7.5909945E7</v>
      </c>
      <c r="B13960" s="7" t="s">
        <v>7928</v>
      </c>
    </row>
    <row r="13961" ht="15.75" customHeight="1">
      <c r="A13961" s="7">
        <v>9.1805609E7</v>
      </c>
      <c r="B13961" s="7" t="s">
        <v>7928</v>
      </c>
    </row>
    <row r="13962" ht="15.75" customHeight="1">
      <c r="A13962" s="7">
        <v>2.91580614E8</v>
      </c>
      <c r="B13962" s="7" t="s">
        <v>7929</v>
      </c>
    </row>
    <row r="13963" ht="15.75" customHeight="1">
      <c r="A13963" s="7">
        <v>2.83079382E8</v>
      </c>
      <c r="B13963" s="7" t="s">
        <v>7930</v>
      </c>
    </row>
    <row r="13964" ht="15.75" customHeight="1">
      <c r="A13964" s="7">
        <v>2.83079476E8</v>
      </c>
      <c r="B13964" s="7" t="s">
        <v>7930</v>
      </c>
    </row>
    <row r="13965" ht="15.75" customHeight="1">
      <c r="A13965" s="7">
        <v>4.1201512E7</v>
      </c>
      <c r="B13965" s="7" t="s">
        <v>7931</v>
      </c>
    </row>
    <row r="13966" ht="15.75" customHeight="1">
      <c r="A13966" s="7">
        <v>4.1203374E7</v>
      </c>
      <c r="B13966" s="7" t="s">
        <v>7931</v>
      </c>
    </row>
    <row r="13967" ht="15.75" customHeight="1">
      <c r="A13967" s="7">
        <v>4.1206436E7</v>
      </c>
      <c r="B13967" s="7" t="s">
        <v>7931</v>
      </c>
    </row>
    <row r="13968" ht="15.75" customHeight="1">
      <c r="A13968" s="7">
        <v>4.2203001E7</v>
      </c>
      <c r="B13968" s="7" t="s">
        <v>7931</v>
      </c>
    </row>
    <row r="13969" ht="15.75" customHeight="1">
      <c r="A13969" s="7">
        <v>4.2204123E7</v>
      </c>
      <c r="B13969" s="7" t="s">
        <v>7931</v>
      </c>
    </row>
    <row r="13970" ht="15.75" customHeight="1">
      <c r="A13970" s="7">
        <v>4.2206804E7</v>
      </c>
      <c r="B13970" s="7" t="s">
        <v>7931</v>
      </c>
    </row>
    <row r="13971" ht="15.75" customHeight="1">
      <c r="A13971" s="7">
        <v>4.2207308E7</v>
      </c>
      <c r="B13971" s="7" t="s">
        <v>7931</v>
      </c>
    </row>
    <row r="13972" ht="15.75" customHeight="1">
      <c r="A13972" s="7">
        <v>4.2307224E7</v>
      </c>
      <c r="B13972" s="7" t="s">
        <v>7931</v>
      </c>
    </row>
    <row r="13973" ht="15.75" customHeight="1">
      <c r="A13973" s="7">
        <v>4.4102362E7</v>
      </c>
      <c r="B13973" s="7" t="s">
        <v>7931</v>
      </c>
    </row>
    <row r="13974" ht="15.75" customHeight="1">
      <c r="A13974" s="7">
        <v>4.4102977E7</v>
      </c>
      <c r="B13974" s="7" t="s">
        <v>7931</v>
      </c>
    </row>
    <row r="13975" ht="15.75" customHeight="1">
      <c r="A13975" s="7">
        <v>4.4103523E7</v>
      </c>
      <c r="B13975" s="7" t="s">
        <v>7931</v>
      </c>
    </row>
    <row r="13976" ht="15.75" customHeight="1">
      <c r="A13976" s="7">
        <v>2.42272489E8</v>
      </c>
      <c r="B13976" s="7" t="s">
        <v>7931</v>
      </c>
    </row>
    <row r="13977" ht="15.75" customHeight="1">
      <c r="A13977" s="7">
        <v>2.42272612E8</v>
      </c>
      <c r="B13977" s="7" t="s">
        <v>7931</v>
      </c>
    </row>
    <row r="13978" ht="15.75" customHeight="1">
      <c r="A13978" s="7">
        <v>2.44172082E8</v>
      </c>
      <c r="B13978" s="7" t="s">
        <v>7931</v>
      </c>
    </row>
    <row r="13979" ht="15.75" customHeight="1">
      <c r="A13979" s="7">
        <v>2.44172095E8</v>
      </c>
      <c r="B13979" s="7" t="s">
        <v>7931</v>
      </c>
    </row>
    <row r="13980" ht="15.75" customHeight="1">
      <c r="A13980" s="7">
        <v>7.1925525E7</v>
      </c>
      <c r="B13980" s="7" t="s">
        <v>7932</v>
      </c>
    </row>
    <row r="13981" ht="15.75" customHeight="1">
      <c r="A13981" s="7">
        <v>2.92177864E8</v>
      </c>
      <c r="B13981" s="7" t="s">
        <v>7933</v>
      </c>
    </row>
    <row r="13982" ht="15.75" customHeight="1">
      <c r="A13982" s="7">
        <v>2.92978005E8</v>
      </c>
      <c r="B13982" s="7" t="s">
        <v>7933</v>
      </c>
    </row>
    <row r="13983" ht="15.75" customHeight="1">
      <c r="A13983" s="7">
        <v>2.9297764E8</v>
      </c>
      <c r="B13983" s="7" t="s">
        <v>7934</v>
      </c>
    </row>
    <row r="13984" ht="15.75" customHeight="1">
      <c r="A13984" s="7">
        <v>9.1900096E7</v>
      </c>
      <c r="B13984" s="7" t="s">
        <v>7935</v>
      </c>
    </row>
    <row r="13985" ht="15.75" customHeight="1">
      <c r="A13985" s="7">
        <v>9.1900119E7</v>
      </c>
      <c r="B13985" s="7" t="s">
        <v>7935</v>
      </c>
    </row>
    <row r="13986" ht="15.75" customHeight="1">
      <c r="A13986" s="7">
        <v>9.1918208E7</v>
      </c>
      <c r="B13986" s="7" t="s">
        <v>7935</v>
      </c>
    </row>
    <row r="13987" ht="15.75" customHeight="1">
      <c r="A13987" s="7">
        <v>1.0210125E8</v>
      </c>
      <c r="B13987" s="7" t="s">
        <v>7936</v>
      </c>
    </row>
    <row r="13988" ht="15.75" customHeight="1">
      <c r="A13988" s="7">
        <v>2.53171317E8</v>
      </c>
      <c r="B13988" s="7" t="s">
        <v>7937</v>
      </c>
    </row>
    <row r="13989" ht="15.75" customHeight="1">
      <c r="A13989" s="7">
        <v>2.51480806E8</v>
      </c>
      <c r="B13989" s="7" t="s">
        <v>7938</v>
      </c>
    </row>
    <row r="13990" ht="15.75" customHeight="1">
      <c r="A13990" s="7">
        <v>4.1284539E7</v>
      </c>
      <c r="B13990" s="7" t="s">
        <v>7939</v>
      </c>
    </row>
    <row r="13991" ht="15.75" customHeight="1">
      <c r="A13991" s="7">
        <v>3.1207814E7</v>
      </c>
      <c r="B13991" s="7" t="s">
        <v>7940</v>
      </c>
    </row>
    <row r="13992" ht="15.75" customHeight="1">
      <c r="A13992" s="7">
        <v>2.61388749E8</v>
      </c>
      <c r="B13992" s="7" t="s">
        <v>7941</v>
      </c>
    </row>
    <row r="13993" ht="15.75" customHeight="1">
      <c r="A13993" s="7">
        <v>2.21375695E8</v>
      </c>
      <c r="B13993" s="7" t="s">
        <v>7942</v>
      </c>
    </row>
    <row r="13994" ht="15.75" customHeight="1">
      <c r="A13994" s="7">
        <v>2.7247772E8</v>
      </c>
      <c r="B13994" s="7" t="s">
        <v>7943</v>
      </c>
    </row>
    <row r="13995" ht="15.75" customHeight="1">
      <c r="A13995" s="7">
        <v>8.1019405E7</v>
      </c>
      <c r="B13995" s="7" t="s">
        <v>7944</v>
      </c>
    </row>
    <row r="13996" ht="15.75" customHeight="1">
      <c r="A13996" s="7">
        <v>2.72482456E8</v>
      </c>
      <c r="B13996" s="7" t="s">
        <v>7945</v>
      </c>
    </row>
    <row r="13997" ht="15.75" customHeight="1">
      <c r="A13997" s="7">
        <v>4.3317569E7</v>
      </c>
      <c r="B13997" s="7" t="s">
        <v>7946</v>
      </c>
    </row>
    <row r="13998" ht="15.75" customHeight="1">
      <c r="A13998" s="7">
        <v>2.43474312E8</v>
      </c>
      <c r="B13998" s="7" t="s">
        <v>7946</v>
      </c>
    </row>
    <row r="13999" ht="15.75" customHeight="1">
      <c r="A13999" s="7">
        <v>2.43382394E8</v>
      </c>
      <c r="B13999" s="7" t="s">
        <v>7947</v>
      </c>
    </row>
    <row r="14000" ht="15.75" customHeight="1">
      <c r="A14000" s="7">
        <v>7.190816E7</v>
      </c>
      <c r="B14000" s="7" t="s">
        <v>7948</v>
      </c>
    </row>
    <row r="14001" ht="15.75" customHeight="1">
      <c r="A14001" s="7">
        <v>1.22105841E8</v>
      </c>
      <c r="B14001" s="7" t="s">
        <v>7949</v>
      </c>
    </row>
    <row r="14002" ht="15.75" customHeight="1">
      <c r="A14002" s="7">
        <v>2.72078925E8</v>
      </c>
      <c r="B14002" s="7" t="s">
        <v>7950</v>
      </c>
    </row>
    <row r="14003" ht="15.75" customHeight="1">
      <c r="A14003" s="7">
        <v>2.21277735E8</v>
      </c>
      <c r="B14003" s="7" t="s">
        <v>7951</v>
      </c>
    </row>
    <row r="14004" ht="15.75" customHeight="1">
      <c r="A14004" s="7">
        <v>3.22284698E8</v>
      </c>
      <c r="B14004" s="7" t="s">
        <v>7952</v>
      </c>
    </row>
    <row r="14005" ht="15.75" customHeight="1">
      <c r="A14005" s="7">
        <v>2.64080989E8</v>
      </c>
      <c r="B14005" s="7" t="s">
        <v>7953</v>
      </c>
    </row>
    <row r="14006" ht="15.75" customHeight="1">
      <c r="A14006" s="7">
        <v>3.02075306E8</v>
      </c>
      <c r="B14006" s="7" t="s">
        <v>7954</v>
      </c>
    </row>
    <row r="14007" ht="15.75" customHeight="1">
      <c r="A14007" s="7">
        <v>3.02075937E8</v>
      </c>
      <c r="B14007" s="7" t="s">
        <v>7954</v>
      </c>
    </row>
    <row r="14008" ht="15.75" customHeight="1">
      <c r="A14008" s="7">
        <v>3.02076143E8</v>
      </c>
      <c r="B14008" s="7" t="s">
        <v>7954</v>
      </c>
    </row>
    <row r="14009" ht="15.75" customHeight="1">
      <c r="A14009" s="7">
        <v>2.74973125E8</v>
      </c>
      <c r="B14009" s="7" t="s">
        <v>7955</v>
      </c>
    </row>
    <row r="14010" ht="15.75" customHeight="1">
      <c r="A14010" s="7">
        <v>2.74973206E8</v>
      </c>
      <c r="B14010" s="7" t="s">
        <v>7955</v>
      </c>
    </row>
    <row r="14011" ht="15.75" customHeight="1">
      <c r="A14011" s="7">
        <v>2.74973316E8</v>
      </c>
      <c r="B14011" s="7" t="s">
        <v>7955</v>
      </c>
    </row>
    <row r="14012" ht="15.75" customHeight="1">
      <c r="A14012" s="7">
        <v>2.74973581E8</v>
      </c>
      <c r="B14012" s="7" t="s">
        <v>7955</v>
      </c>
    </row>
    <row r="14013" ht="15.75" customHeight="1">
      <c r="A14013" s="7">
        <v>1.22244773E8</v>
      </c>
      <c r="B14013" s="7" t="s">
        <v>7956</v>
      </c>
    </row>
    <row r="14014" ht="15.75" customHeight="1">
      <c r="A14014" s="7">
        <v>7.5906838E7</v>
      </c>
      <c r="B14014" s="7" t="s">
        <v>7957</v>
      </c>
    </row>
    <row r="14015" ht="15.75" customHeight="1">
      <c r="A14015" s="7">
        <v>7.5906896E7</v>
      </c>
      <c r="B14015" s="7" t="s">
        <v>7957</v>
      </c>
    </row>
    <row r="14016" ht="15.75" customHeight="1">
      <c r="A14016" s="7">
        <v>3.22274242E8</v>
      </c>
      <c r="B14016" s="7" t="s">
        <v>7958</v>
      </c>
    </row>
    <row r="14017" ht="15.75" customHeight="1">
      <c r="A14017" s="7">
        <v>2.51082152E8</v>
      </c>
      <c r="B14017" s="7" t="s">
        <v>7959</v>
      </c>
    </row>
    <row r="14018" ht="15.75" customHeight="1">
      <c r="A14018" s="7">
        <v>2.51082372E8</v>
      </c>
      <c r="B14018" s="7" t="s">
        <v>7959</v>
      </c>
    </row>
    <row r="14019" ht="15.75" customHeight="1">
      <c r="A14019" s="7">
        <v>2.51082424E8</v>
      </c>
      <c r="B14019" s="7" t="s">
        <v>7959</v>
      </c>
    </row>
    <row r="14020" ht="15.75" customHeight="1">
      <c r="A14020" s="7">
        <v>2.51082576E8</v>
      </c>
      <c r="B14020" s="7" t="s">
        <v>7959</v>
      </c>
    </row>
    <row r="14021" ht="15.75" customHeight="1">
      <c r="A14021" s="7">
        <v>7.5902272E7</v>
      </c>
      <c r="B14021" s="7" t="s">
        <v>7960</v>
      </c>
    </row>
    <row r="14022" ht="15.75" customHeight="1">
      <c r="A14022" s="7">
        <v>7.5908205E7</v>
      </c>
      <c r="B14022" s="7" t="s">
        <v>7960</v>
      </c>
    </row>
    <row r="14023" ht="15.75" customHeight="1">
      <c r="A14023" s="7">
        <v>7.5918101E7</v>
      </c>
      <c r="B14023" s="7" t="s">
        <v>7960</v>
      </c>
    </row>
    <row r="14024" ht="15.75" customHeight="1">
      <c r="A14024" s="7">
        <v>7.5918402E7</v>
      </c>
      <c r="B14024" s="7" t="s">
        <v>7960</v>
      </c>
    </row>
    <row r="14025" ht="15.75" customHeight="1">
      <c r="A14025" s="7">
        <v>2.71975715E8</v>
      </c>
      <c r="B14025" s="7" t="s">
        <v>7961</v>
      </c>
    </row>
    <row r="14026" ht="15.75" customHeight="1">
      <c r="A14026" s="7">
        <v>2.71981657E8</v>
      </c>
      <c r="B14026" s="7" t="s">
        <v>7961</v>
      </c>
    </row>
    <row r="14027" ht="15.75" customHeight="1">
      <c r="A14027" s="7">
        <v>2.7198906E8</v>
      </c>
      <c r="B14027" s="7" t="s">
        <v>7961</v>
      </c>
    </row>
    <row r="14028" ht="15.75" customHeight="1">
      <c r="A14028" s="7">
        <v>2.71990253E8</v>
      </c>
      <c r="B14028" s="7" t="s">
        <v>7961</v>
      </c>
    </row>
    <row r="14029" ht="15.75" customHeight="1">
      <c r="A14029" s="7">
        <v>3.22280728E8</v>
      </c>
      <c r="B14029" s="7" t="s">
        <v>7962</v>
      </c>
    </row>
    <row r="14030" ht="15.75" customHeight="1">
      <c r="A14030" s="7">
        <v>3.13087257E8</v>
      </c>
      <c r="B14030" s="7" t="s">
        <v>7963</v>
      </c>
    </row>
    <row r="14031" ht="15.75" customHeight="1">
      <c r="A14031" s="7">
        <v>3.13087273E8</v>
      </c>
      <c r="B14031" s="7" t="s">
        <v>7964</v>
      </c>
    </row>
    <row r="14032" ht="15.75" customHeight="1">
      <c r="A14032" s="7">
        <v>3.22084597E8</v>
      </c>
      <c r="B14032" s="7" t="s">
        <v>7965</v>
      </c>
    </row>
    <row r="14033" ht="15.75" customHeight="1">
      <c r="A14033" s="7">
        <v>3.22280731E8</v>
      </c>
      <c r="B14033" s="7" t="s">
        <v>7965</v>
      </c>
    </row>
    <row r="14034" ht="15.75" customHeight="1">
      <c r="A14034" s="7">
        <v>2.21277748E8</v>
      </c>
      <c r="B14034" s="7" t="s">
        <v>7966</v>
      </c>
    </row>
    <row r="14035" ht="15.75" customHeight="1">
      <c r="A14035" s="7">
        <v>1.1701107E7</v>
      </c>
      <c r="B14035" s="7" t="s">
        <v>7967</v>
      </c>
    </row>
    <row r="14036" ht="15.75" customHeight="1">
      <c r="A14036" s="7">
        <v>1.177512E7</v>
      </c>
      <c r="B14036" s="7" t="s">
        <v>7967</v>
      </c>
    </row>
    <row r="14037" ht="15.75" customHeight="1">
      <c r="A14037" s="7">
        <v>2.11674775E8</v>
      </c>
      <c r="B14037" s="7" t="s">
        <v>7967</v>
      </c>
    </row>
    <row r="14038" ht="15.75" customHeight="1">
      <c r="A14038" s="7">
        <v>2.11774691E8</v>
      </c>
      <c r="B14038" s="7" t="s">
        <v>7967</v>
      </c>
    </row>
    <row r="14039" ht="15.75" customHeight="1">
      <c r="A14039" s="7">
        <v>3.2107647E8</v>
      </c>
      <c r="B14039" s="7" t="s">
        <v>7968</v>
      </c>
    </row>
    <row r="14040" ht="15.75" customHeight="1">
      <c r="A14040" s="7">
        <v>2.56078433E8</v>
      </c>
      <c r="B14040" s="7" t="s">
        <v>7969</v>
      </c>
    </row>
    <row r="14041" ht="15.75" customHeight="1">
      <c r="A14041" s="7">
        <v>2.21276121E8</v>
      </c>
      <c r="B14041" s="7" t="s">
        <v>7970</v>
      </c>
    </row>
    <row r="14042" ht="15.75" customHeight="1">
      <c r="A14042" s="7">
        <v>2.1313734E7</v>
      </c>
      <c r="B14042" s="7" t="s">
        <v>7971</v>
      </c>
    </row>
    <row r="14043" ht="15.75" customHeight="1">
      <c r="A14043" s="7">
        <v>2.21370894E8</v>
      </c>
      <c r="B14043" s="7" t="s">
        <v>7971</v>
      </c>
    </row>
    <row r="14044" ht="15.75" customHeight="1">
      <c r="A14044" s="7">
        <v>1.0491319E8</v>
      </c>
      <c r="B14044" s="7" t="s">
        <v>7972</v>
      </c>
    </row>
    <row r="14045" ht="15.75" customHeight="1">
      <c r="A14045" s="7">
        <v>2.64278597E8</v>
      </c>
      <c r="B14045" s="7" t="s">
        <v>7973</v>
      </c>
    </row>
    <row r="14046" ht="15.75" customHeight="1">
      <c r="A14046" s="7">
        <v>4.4084422E7</v>
      </c>
      <c r="B14046" s="7" t="s">
        <v>7974</v>
      </c>
    </row>
    <row r="14047" ht="15.75" customHeight="1">
      <c r="A14047" s="7">
        <v>2.44077022E8</v>
      </c>
      <c r="B14047" s="7" t="s">
        <v>7974</v>
      </c>
    </row>
    <row r="14048" ht="15.75" customHeight="1">
      <c r="A14048" s="7">
        <v>2.44077077E8</v>
      </c>
      <c r="B14048" s="7" t="s">
        <v>7974</v>
      </c>
    </row>
    <row r="14049" ht="15.75" customHeight="1">
      <c r="A14049" s="7">
        <v>2.44077093E8</v>
      </c>
      <c r="B14049" s="7" t="s">
        <v>7974</v>
      </c>
    </row>
    <row r="14050" ht="15.75" customHeight="1">
      <c r="A14050" s="7">
        <v>2.44078021E8</v>
      </c>
      <c r="B14050" s="7" t="s">
        <v>7974</v>
      </c>
    </row>
    <row r="14051" ht="15.75" customHeight="1">
      <c r="A14051" s="7">
        <v>2.44180236E8</v>
      </c>
      <c r="B14051" s="7" t="s">
        <v>7974</v>
      </c>
    </row>
    <row r="14052" ht="15.75" customHeight="1">
      <c r="A14052" s="7">
        <v>8.4008824E7</v>
      </c>
      <c r="B14052" s="7" t="s">
        <v>7975</v>
      </c>
    </row>
    <row r="14053" ht="15.75" customHeight="1">
      <c r="A14053" s="7">
        <v>8.4308731E7</v>
      </c>
      <c r="B14053" s="7" t="s">
        <v>7975</v>
      </c>
    </row>
    <row r="14054" ht="15.75" customHeight="1">
      <c r="A14054" s="7">
        <v>2.1112935E7</v>
      </c>
      <c r="B14054" s="7" t="s">
        <v>7976</v>
      </c>
    </row>
    <row r="14055" ht="15.75" customHeight="1">
      <c r="A14055" s="7">
        <v>1.1375274E7</v>
      </c>
      <c r="B14055" s="7" t="s">
        <v>7977</v>
      </c>
    </row>
    <row r="14056" ht="15.75" customHeight="1">
      <c r="A14056" s="7">
        <v>2.84383954E8</v>
      </c>
      <c r="B14056" s="7" t="s">
        <v>7978</v>
      </c>
    </row>
    <row r="14057" ht="15.75" customHeight="1">
      <c r="A14057" s="7">
        <v>2.31379979E8</v>
      </c>
      <c r="B14057" s="7" t="s">
        <v>7979</v>
      </c>
    </row>
    <row r="14058" ht="15.75" customHeight="1">
      <c r="A14058" s="7">
        <v>2.31386548E8</v>
      </c>
      <c r="B14058" s="7" t="s">
        <v>7979</v>
      </c>
    </row>
    <row r="14059" ht="15.75" customHeight="1">
      <c r="A14059" s="7">
        <v>1.01106405E8</v>
      </c>
      <c r="B14059" s="7" t="s">
        <v>7980</v>
      </c>
    </row>
    <row r="14060" ht="15.75" customHeight="1">
      <c r="A14060" s="7">
        <v>2.8297453E8</v>
      </c>
      <c r="B14060" s="7" t="s">
        <v>7981</v>
      </c>
    </row>
    <row r="14061" ht="15.75" customHeight="1">
      <c r="A14061" s="7">
        <v>6.5200803E7</v>
      </c>
      <c r="B14061" s="7" t="s">
        <v>7982</v>
      </c>
    </row>
    <row r="14062" ht="15.75" customHeight="1">
      <c r="A14062" s="7">
        <v>1.03101987E8</v>
      </c>
      <c r="B14062" s="7" t="s">
        <v>7983</v>
      </c>
    </row>
    <row r="14063" ht="15.75" customHeight="1">
      <c r="A14063" s="7">
        <v>1.03103024E8</v>
      </c>
      <c r="B14063" s="7" t="s">
        <v>7983</v>
      </c>
    </row>
    <row r="14064" ht="15.75" customHeight="1">
      <c r="A14064" s="7">
        <v>1.11011878E8</v>
      </c>
      <c r="B14064" s="7" t="s">
        <v>7984</v>
      </c>
    </row>
    <row r="14065" ht="15.75" customHeight="1">
      <c r="A14065" s="7">
        <v>2.1159026E8</v>
      </c>
      <c r="B14065" s="7" t="s">
        <v>7985</v>
      </c>
    </row>
    <row r="14066" ht="15.75" customHeight="1">
      <c r="A14066" s="7">
        <v>2.11590273E8</v>
      </c>
      <c r="B14066" s="7" t="s">
        <v>7986</v>
      </c>
    </row>
    <row r="14067" ht="15.75" customHeight="1">
      <c r="A14067" s="7">
        <v>2.42278043E8</v>
      </c>
      <c r="B14067" s="7" t="s">
        <v>7987</v>
      </c>
    </row>
    <row r="14068" ht="15.75" customHeight="1">
      <c r="A14068" s="7">
        <v>4.1736702E7</v>
      </c>
      <c r="B14068" s="7" t="s">
        <v>7988</v>
      </c>
    </row>
    <row r="14069" ht="15.75" customHeight="1">
      <c r="A14069" s="7">
        <v>1.03105213E8</v>
      </c>
      <c r="B14069" s="7" t="s">
        <v>7989</v>
      </c>
    </row>
    <row r="14070" ht="15.75" customHeight="1">
      <c r="A14070" s="7">
        <v>8.101912E7</v>
      </c>
      <c r="B14070" s="7" t="s">
        <v>7990</v>
      </c>
    </row>
    <row r="14071" ht="15.75" customHeight="1">
      <c r="A14071" s="7">
        <v>4.2174538E7</v>
      </c>
      <c r="B14071" s="7" t="s">
        <v>7991</v>
      </c>
    </row>
    <row r="14072" ht="15.75" customHeight="1">
      <c r="A14072" s="7">
        <v>8.3901375E7</v>
      </c>
      <c r="B14072" s="7" t="s">
        <v>7991</v>
      </c>
    </row>
    <row r="14073" ht="15.75" customHeight="1">
      <c r="A14073" s="7">
        <v>8.3904479E7</v>
      </c>
      <c r="B14073" s="7" t="s">
        <v>7991</v>
      </c>
    </row>
    <row r="14074" ht="15.75" customHeight="1">
      <c r="A14074" s="7">
        <v>8.3908239E7</v>
      </c>
      <c r="B14074" s="7" t="s">
        <v>7991</v>
      </c>
    </row>
    <row r="14075" ht="15.75" customHeight="1">
      <c r="A14075" s="7">
        <v>4.2103994E7</v>
      </c>
      <c r="B14075" s="7" t="s">
        <v>7992</v>
      </c>
    </row>
    <row r="14076" ht="15.75" customHeight="1">
      <c r="A14076" s="7">
        <v>2.41281251E8</v>
      </c>
      <c r="B14076" s="7" t="s">
        <v>7993</v>
      </c>
    </row>
    <row r="14077" ht="15.75" customHeight="1">
      <c r="A14077" s="7">
        <v>2.75977858E8</v>
      </c>
      <c r="B14077" s="7" t="s">
        <v>7994</v>
      </c>
    </row>
    <row r="14078" ht="15.75" customHeight="1">
      <c r="A14078" s="7">
        <v>7.3902397E7</v>
      </c>
      <c r="B14078" s="7" t="s">
        <v>7995</v>
      </c>
    </row>
    <row r="14079" ht="15.75" customHeight="1">
      <c r="A14079" s="7">
        <v>2.21970825E8</v>
      </c>
      <c r="B14079" s="7" t="s">
        <v>7995</v>
      </c>
    </row>
    <row r="14080" ht="15.75" customHeight="1">
      <c r="A14080" s="7">
        <v>2.2197098E8</v>
      </c>
      <c r="B14080" s="7" t="s">
        <v>7995</v>
      </c>
    </row>
    <row r="14081" ht="15.75" customHeight="1">
      <c r="A14081" s="7">
        <v>2.73970174E8</v>
      </c>
      <c r="B14081" s="7" t="s">
        <v>7995</v>
      </c>
    </row>
    <row r="14082" ht="15.75" customHeight="1">
      <c r="A14082" s="7">
        <v>2.1913642E7</v>
      </c>
      <c r="B14082" s="7" t="s">
        <v>7996</v>
      </c>
    </row>
    <row r="14083" ht="15.75" customHeight="1">
      <c r="A14083" s="7">
        <v>2.11385161E8</v>
      </c>
      <c r="B14083" s="7" t="s">
        <v>7997</v>
      </c>
    </row>
    <row r="14084" ht="15.75" customHeight="1">
      <c r="A14084" s="7">
        <v>6.1120547E7</v>
      </c>
      <c r="B14084" s="7" t="s">
        <v>7998</v>
      </c>
    </row>
    <row r="14085" ht="15.75" customHeight="1">
      <c r="A14085" s="7">
        <v>5.3285115E7</v>
      </c>
      <c r="B14085" s="7" t="s">
        <v>7999</v>
      </c>
    </row>
    <row r="14086" ht="15.75" customHeight="1">
      <c r="A14086" s="7">
        <v>2.53285012E8</v>
      </c>
      <c r="B14086" s="7" t="s">
        <v>7999</v>
      </c>
    </row>
    <row r="14087" ht="15.75" customHeight="1">
      <c r="A14087" s="7">
        <v>2.61172696E8</v>
      </c>
      <c r="B14087" s="7" t="s">
        <v>7999</v>
      </c>
    </row>
    <row r="14088" ht="15.75" customHeight="1">
      <c r="A14088" s="7">
        <v>2.61174759E8</v>
      </c>
      <c r="B14088" s="7" t="s">
        <v>7999</v>
      </c>
    </row>
    <row r="14089" ht="15.75" customHeight="1">
      <c r="A14089" s="7">
        <v>2.61175169E8</v>
      </c>
      <c r="B14089" s="7" t="s">
        <v>7999</v>
      </c>
    </row>
    <row r="14090" ht="15.75" customHeight="1">
      <c r="A14090" s="7">
        <v>2.53278236E8</v>
      </c>
      <c r="B14090" s="7" t="s">
        <v>8000</v>
      </c>
    </row>
    <row r="14091" ht="15.75" customHeight="1">
      <c r="A14091" s="7">
        <v>2.1205237E7</v>
      </c>
      <c r="B14091" s="7" t="s">
        <v>8001</v>
      </c>
    </row>
    <row r="14092" ht="15.75" customHeight="1">
      <c r="A14092" s="7">
        <v>2.1214312E7</v>
      </c>
      <c r="B14092" s="7" t="s">
        <v>8001</v>
      </c>
    </row>
    <row r="14093" ht="15.75" customHeight="1">
      <c r="A14093" s="7">
        <v>2.21270266E8</v>
      </c>
      <c r="B14093" s="7" t="s">
        <v>8001</v>
      </c>
    </row>
    <row r="14094" ht="15.75" customHeight="1">
      <c r="A14094" s="7">
        <v>3.21379614E8</v>
      </c>
      <c r="B14094" s="7" t="s">
        <v>8002</v>
      </c>
    </row>
    <row r="14095" ht="15.75" customHeight="1">
      <c r="A14095" s="7">
        <v>3.21371528E8</v>
      </c>
      <c r="B14095" s="7" t="s">
        <v>8003</v>
      </c>
    </row>
    <row r="14096" ht="15.75" customHeight="1">
      <c r="A14096" s="7">
        <v>3.21380328E8</v>
      </c>
      <c r="B14096" s="7" t="s">
        <v>8003</v>
      </c>
    </row>
    <row r="14097" ht="15.75" customHeight="1">
      <c r="A14097" s="7">
        <v>1.13123573E8</v>
      </c>
      <c r="B14097" s="7" t="s">
        <v>8004</v>
      </c>
    </row>
    <row r="14098" ht="15.75" customHeight="1">
      <c r="A14098" s="7">
        <v>1.12321318E8</v>
      </c>
      <c r="B14098" s="7" t="s">
        <v>8005</v>
      </c>
    </row>
    <row r="14099" ht="15.75" customHeight="1">
      <c r="A14099" s="7">
        <v>6.5201789E7</v>
      </c>
      <c r="B14099" s="7" t="s">
        <v>8006</v>
      </c>
    </row>
    <row r="14100" ht="15.75" customHeight="1">
      <c r="A14100" s="7">
        <v>6.5204184E7</v>
      </c>
      <c r="B14100" s="7" t="s">
        <v>8006</v>
      </c>
    </row>
    <row r="14101" ht="15.75" customHeight="1">
      <c r="A14101" s="7">
        <v>6.5204197E7</v>
      </c>
      <c r="B14101" s="7" t="s">
        <v>8006</v>
      </c>
    </row>
    <row r="14102" ht="15.75" customHeight="1">
      <c r="A14102" s="7">
        <v>6.5204472E7</v>
      </c>
      <c r="B14102" s="7" t="s">
        <v>8006</v>
      </c>
    </row>
    <row r="14103" ht="15.75" customHeight="1">
      <c r="A14103" s="7">
        <v>6.5405284E7</v>
      </c>
      <c r="B14103" s="7" t="s">
        <v>8006</v>
      </c>
    </row>
    <row r="14104" ht="15.75" customHeight="1">
      <c r="A14104" s="7">
        <v>2.53278935E8</v>
      </c>
      <c r="B14104" s="7" t="s">
        <v>8007</v>
      </c>
    </row>
    <row r="14105" ht="15.75" customHeight="1">
      <c r="A14105" s="7">
        <v>2.53272342E8</v>
      </c>
      <c r="B14105" s="7" t="s">
        <v>8008</v>
      </c>
    </row>
    <row r="14106" ht="15.75" customHeight="1">
      <c r="A14106" s="7">
        <v>1.11025466E8</v>
      </c>
      <c r="B14106" s="7" t="s">
        <v>8009</v>
      </c>
    </row>
    <row r="14107" ht="15.75" customHeight="1">
      <c r="A14107" s="7">
        <v>1.11025521E8</v>
      </c>
      <c r="B14107" s="7" t="s">
        <v>8009</v>
      </c>
    </row>
    <row r="14108" ht="15.75" customHeight="1">
      <c r="A14108" s="7">
        <v>2.65274516E8</v>
      </c>
      <c r="B14108" s="7" t="s">
        <v>8010</v>
      </c>
    </row>
    <row r="14109" ht="15.75" customHeight="1">
      <c r="A14109" s="7">
        <v>2.65274671E8</v>
      </c>
      <c r="B14109" s="7" t="s">
        <v>8010</v>
      </c>
    </row>
    <row r="14110" ht="15.75" customHeight="1">
      <c r="A14110" s="7">
        <v>2.65473485E8</v>
      </c>
      <c r="B14110" s="7" t="s">
        <v>8010</v>
      </c>
    </row>
    <row r="14111" ht="15.75" customHeight="1">
      <c r="A14111" s="7">
        <v>2.65276433E8</v>
      </c>
      <c r="B14111" s="7" t="s">
        <v>8011</v>
      </c>
    </row>
    <row r="14112" ht="15.75" customHeight="1">
      <c r="A14112" s="7">
        <v>3.11175297E8</v>
      </c>
      <c r="B14112" s="7" t="s">
        <v>8011</v>
      </c>
    </row>
    <row r="14113" ht="15.75" customHeight="1">
      <c r="A14113" s="7">
        <v>2.63281695E8</v>
      </c>
      <c r="B14113" s="7" t="s">
        <v>8012</v>
      </c>
    </row>
    <row r="14114" ht="15.75" customHeight="1">
      <c r="A14114" s="7">
        <v>5.1504704E7</v>
      </c>
      <c r="B14114" s="7" t="s">
        <v>8013</v>
      </c>
    </row>
    <row r="14115" ht="15.75" customHeight="1">
      <c r="A14115" s="7">
        <v>5.1504254E7</v>
      </c>
      <c r="B14115" s="7" t="s">
        <v>8014</v>
      </c>
    </row>
    <row r="14116" ht="15.75" customHeight="1">
      <c r="A14116" s="7">
        <v>3.25182344E8</v>
      </c>
      <c r="B14116" s="7" t="s">
        <v>8015</v>
      </c>
    </row>
    <row r="14117" ht="15.75" customHeight="1">
      <c r="A14117" s="7">
        <v>2.91172637E8</v>
      </c>
      <c r="B14117" s="7" t="s">
        <v>8016</v>
      </c>
    </row>
    <row r="14118" ht="15.75" customHeight="1">
      <c r="A14118" s="7">
        <v>2.31371867E8</v>
      </c>
      <c r="B14118" s="7" t="s">
        <v>8017</v>
      </c>
    </row>
    <row r="14119" ht="15.75" customHeight="1">
      <c r="A14119" s="7">
        <v>2.31373182E8</v>
      </c>
      <c r="B14119" s="7" t="s">
        <v>8017</v>
      </c>
    </row>
    <row r="14120" ht="15.75" customHeight="1">
      <c r="A14120" s="7">
        <v>2.3138595E8</v>
      </c>
      <c r="B14120" s="7" t="s">
        <v>8018</v>
      </c>
    </row>
    <row r="14121" ht="15.75" customHeight="1">
      <c r="A14121" s="7">
        <v>2.31386386E8</v>
      </c>
      <c r="B14121" s="7" t="s">
        <v>8018</v>
      </c>
    </row>
    <row r="14122" ht="15.75" customHeight="1">
      <c r="A14122" s="7">
        <v>2.31386399E8</v>
      </c>
      <c r="B14122" s="7" t="s">
        <v>8019</v>
      </c>
    </row>
    <row r="14123" ht="15.75" customHeight="1">
      <c r="A14123" s="7">
        <v>2.31386807E8</v>
      </c>
      <c r="B14123" s="7" t="s">
        <v>8020</v>
      </c>
    </row>
    <row r="14124" ht="15.75" customHeight="1">
      <c r="A14124" s="7">
        <v>2.31371605E8</v>
      </c>
      <c r="B14124" s="7" t="s">
        <v>8021</v>
      </c>
    </row>
    <row r="14125" ht="15.75" customHeight="1">
      <c r="A14125" s="7">
        <v>2.31372112E8</v>
      </c>
      <c r="B14125" s="7" t="s">
        <v>8021</v>
      </c>
    </row>
    <row r="14126" ht="15.75" customHeight="1">
      <c r="A14126" s="7">
        <v>3.1310206E7</v>
      </c>
      <c r="B14126" s="7" t="s">
        <v>8022</v>
      </c>
    </row>
    <row r="14127" ht="15.75" customHeight="1">
      <c r="A14127" s="7">
        <v>2.43384978E8</v>
      </c>
      <c r="B14127" s="7" t="s">
        <v>8023</v>
      </c>
    </row>
    <row r="14128" ht="15.75" customHeight="1">
      <c r="A14128" s="7">
        <v>2.31381103E8</v>
      </c>
      <c r="B14128" s="7" t="s">
        <v>8024</v>
      </c>
    </row>
    <row r="14129" ht="15.75" customHeight="1">
      <c r="A14129" s="7">
        <v>2.31381116E8</v>
      </c>
      <c r="B14129" s="7" t="s">
        <v>8025</v>
      </c>
    </row>
    <row r="14130" ht="15.75" customHeight="1">
      <c r="A14130" s="7">
        <v>2.4308476E8</v>
      </c>
      <c r="B14130" s="7" t="s">
        <v>8026</v>
      </c>
    </row>
    <row r="14131" ht="15.75" customHeight="1">
      <c r="A14131" s="7">
        <v>2.31387518E8</v>
      </c>
      <c r="B14131" s="7" t="s">
        <v>8027</v>
      </c>
    </row>
    <row r="14132" ht="15.75" customHeight="1">
      <c r="A14132" s="7">
        <v>2.36084104E8</v>
      </c>
      <c r="B14132" s="7" t="s">
        <v>8028</v>
      </c>
    </row>
    <row r="14133" ht="15.75" customHeight="1">
      <c r="A14133" s="7">
        <v>2.11287858E8</v>
      </c>
      <c r="B14133" s="7" t="s">
        <v>8029</v>
      </c>
    </row>
    <row r="14134" ht="15.75" customHeight="1">
      <c r="A14134" s="7">
        <v>2.11288158E8</v>
      </c>
      <c r="B14134" s="7" t="s">
        <v>8029</v>
      </c>
    </row>
    <row r="14135" ht="15.75" customHeight="1">
      <c r="A14135" s="7">
        <v>2.63281718E8</v>
      </c>
      <c r="B14135" s="7" t="s">
        <v>8030</v>
      </c>
    </row>
    <row r="14136" ht="15.75" customHeight="1">
      <c r="A14136" s="7">
        <v>2.31386331E8</v>
      </c>
      <c r="B14136" s="7" t="s">
        <v>8031</v>
      </c>
    </row>
    <row r="14137" ht="15.75" customHeight="1">
      <c r="A14137" s="7">
        <v>2.54075454E8</v>
      </c>
      <c r="B14137" s="7" t="s">
        <v>8031</v>
      </c>
    </row>
    <row r="14138" ht="15.75" customHeight="1">
      <c r="A14138" s="7">
        <v>2.56078446E8</v>
      </c>
      <c r="B14138" s="7" t="s">
        <v>8031</v>
      </c>
    </row>
    <row r="14139" ht="15.75" customHeight="1">
      <c r="A14139" s="7">
        <v>2.56078569E8</v>
      </c>
      <c r="B14139" s="7" t="s">
        <v>8031</v>
      </c>
    </row>
    <row r="14140" ht="15.75" customHeight="1">
      <c r="A14140" s="7">
        <v>2.61171927E8</v>
      </c>
      <c r="B14140" s="7" t="s">
        <v>8031</v>
      </c>
    </row>
    <row r="14141" ht="15.75" customHeight="1">
      <c r="A14141" s="7">
        <v>3.11981562E8</v>
      </c>
      <c r="B14141" s="7" t="s">
        <v>8031</v>
      </c>
    </row>
    <row r="14142" ht="15.75" customHeight="1">
      <c r="A14142" s="7">
        <v>3.22281426E8</v>
      </c>
      <c r="B14142" s="7" t="s">
        <v>8031</v>
      </c>
    </row>
    <row r="14143" ht="15.75" customHeight="1">
      <c r="A14143" s="7">
        <v>2.11370066E8</v>
      </c>
      <c r="B14143" s="7" t="s">
        <v>8032</v>
      </c>
    </row>
    <row r="14144" ht="15.75" customHeight="1">
      <c r="A14144" s="7">
        <v>6.1211317E7</v>
      </c>
      <c r="B14144" s="7" t="s">
        <v>8033</v>
      </c>
    </row>
    <row r="14145" ht="15.75" customHeight="1">
      <c r="A14145" s="7">
        <v>1.1600567E7</v>
      </c>
      <c r="B14145" s="7" t="s">
        <v>8034</v>
      </c>
    </row>
    <row r="14146" ht="15.75" customHeight="1">
      <c r="A14146" s="7">
        <v>2.72484988E8</v>
      </c>
      <c r="B14146" s="7" t="s">
        <v>8035</v>
      </c>
    </row>
    <row r="14147" ht="15.75" customHeight="1">
      <c r="A14147" s="7">
        <v>2.72486258E8</v>
      </c>
      <c r="B14147" s="7" t="s">
        <v>8035</v>
      </c>
    </row>
    <row r="14148" ht="15.75" customHeight="1">
      <c r="A14148" s="7">
        <v>2.31379115E8</v>
      </c>
      <c r="B14148" s="7" t="s">
        <v>8036</v>
      </c>
    </row>
    <row r="14149" ht="15.75" customHeight="1">
      <c r="A14149" s="7">
        <v>2.26076135E8</v>
      </c>
      <c r="B14149" s="7" t="s">
        <v>8037</v>
      </c>
    </row>
    <row r="14150" ht="15.75" customHeight="1">
      <c r="A14150" s="7">
        <v>2.1483282E7</v>
      </c>
      <c r="B14150" s="7" t="s">
        <v>8038</v>
      </c>
    </row>
    <row r="14151" ht="15.75" customHeight="1">
      <c r="A14151" s="7">
        <v>2.608262E7</v>
      </c>
      <c r="B14151" s="7" t="s">
        <v>8038</v>
      </c>
    </row>
    <row r="14152" ht="15.75" customHeight="1">
      <c r="A14152" s="7">
        <v>2.26082491E8</v>
      </c>
      <c r="B14152" s="7" t="s">
        <v>8038</v>
      </c>
    </row>
    <row r="14153" ht="15.75" customHeight="1">
      <c r="A14153" s="7">
        <v>1.23206736E8</v>
      </c>
      <c r="B14153" s="7" t="s">
        <v>8039</v>
      </c>
    </row>
    <row r="14154" ht="15.75" customHeight="1">
      <c r="A14154" s="7">
        <v>2.31388216E8</v>
      </c>
      <c r="B14154" s="7" t="s">
        <v>8040</v>
      </c>
    </row>
    <row r="14155" ht="15.75" customHeight="1">
      <c r="A14155" s="7">
        <v>3.23383394E8</v>
      </c>
      <c r="B14155" s="7" t="s">
        <v>8041</v>
      </c>
    </row>
    <row r="14156" ht="15.75" customHeight="1">
      <c r="A14156" s="7">
        <v>2.65276491E8</v>
      </c>
      <c r="B14156" s="7" t="s">
        <v>8042</v>
      </c>
    </row>
    <row r="14157" ht="15.75" customHeight="1">
      <c r="A14157" s="7">
        <v>1.21181921E8</v>
      </c>
      <c r="B14157" s="7" t="s">
        <v>8043</v>
      </c>
    </row>
    <row r="14158" ht="15.75" customHeight="1">
      <c r="A14158" s="7">
        <v>2.62087133E8</v>
      </c>
      <c r="B14158" s="7" t="s">
        <v>8044</v>
      </c>
    </row>
    <row r="14159" ht="15.75" customHeight="1">
      <c r="A14159" s="7">
        <v>1.24300767E8</v>
      </c>
      <c r="B14159" s="7" t="s">
        <v>8045</v>
      </c>
    </row>
    <row r="14160" ht="15.75" customHeight="1">
      <c r="A14160" s="7">
        <v>1.24301025E8</v>
      </c>
      <c r="B14160" s="7" t="s">
        <v>8045</v>
      </c>
    </row>
    <row r="14161" ht="15.75" customHeight="1">
      <c r="A14161" s="7">
        <v>1.24303094E8</v>
      </c>
      <c r="B14161" s="7" t="s">
        <v>8045</v>
      </c>
    </row>
    <row r="14162" ht="15.75" customHeight="1">
      <c r="A14162" s="7">
        <v>3.13083604E8</v>
      </c>
      <c r="B14162" s="7" t="s">
        <v>8046</v>
      </c>
    </row>
    <row r="14163" ht="15.75" customHeight="1">
      <c r="A14163" s="7">
        <v>3.13084593E8</v>
      </c>
      <c r="B14163" s="7" t="s">
        <v>8046</v>
      </c>
    </row>
    <row r="14164" ht="15.75" customHeight="1">
      <c r="A14164" s="7">
        <v>2.21172186E8</v>
      </c>
      <c r="B14164" s="7" t="s">
        <v>8047</v>
      </c>
    </row>
    <row r="14165" ht="15.75" customHeight="1">
      <c r="A14165" s="7">
        <v>2.21172186E8</v>
      </c>
      <c r="B14165" s="7" t="s">
        <v>8047</v>
      </c>
    </row>
    <row r="14166" ht="15.75" customHeight="1">
      <c r="A14166" s="7">
        <v>1.1104131E7</v>
      </c>
      <c r="B14166" s="7" t="s">
        <v>8048</v>
      </c>
    </row>
    <row r="14167" ht="15.75" customHeight="1">
      <c r="A14167" s="7">
        <v>1.1104199E7</v>
      </c>
      <c r="B14167" s="7" t="s">
        <v>8048</v>
      </c>
    </row>
    <row r="14168" ht="15.75" customHeight="1">
      <c r="A14168" s="7">
        <v>1.1201432E7</v>
      </c>
      <c r="B14168" s="7" t="s">
        <v>8048</v>
      </c>
    </row>
    <row r="14169" ht="15.75" customHeight="1">
      <c r="A14169" s="7">
        <v>1.12015E7</v>
      </c>
      <c r="B14169" s="7" t="s">
        <v>8048</v>
      </c>
    </row>
    <row r="14170" ht="15.75" customHeight="1">
      <c r="A14170" s="7">
        <v>1.1201526E7</v>
      </c>
      <c r="B14170" s="7" t="s">
        <v>8048</v>
      </c>
    </row>
    <row r="14171" ht="15.75" customHeight="1">
      <c r="A14171" s="7">
        <v>1.1302616E7</v>
      </c>
      <c r="B14171" s="7" t="s">
        <v>8048</v>
      </c>
    </row>
    <row r="14172" ht="15.75" customHeight="1">
      <c r="A14172" s="7">
        <v>1.1302768E7</v>
      </c>
      <c r="B14172" s="7" t="s">
        <v>8048</v>
      </c>
    </row>
    <row r="14173" ht="15.75" customHeight="1">
      <c r="A14173" s="7">
        <v>1.1401876E7</v>
      </c>
      <c r="B14173" s="7" t="s">
        <v>8048</v>
      </c>
    </row>
    <row r="14174" ht="15.75" customHeight="1">
      <c r="A14174" s="7">
        <v>1.1401931E7</v>
      </c>
      <c r="B14174" s="7" t="s">
        <v>8048</v>
      </c>
    </row>
    <row r="14175" ht="15.75" customHeight="1">
      <c r="A14175" s="7">
        <v>1.140196E7</v>
      </c>
      <c r="B14175" s="7" t="s">
        <v>8048</v>
      </c>
    </row>
    <row r="14176" ht="15.75" customHeight="1">
      <c r="A14176" s="7">
        <v>1.1600062E7</v>
      </c>
      <c r="B14176" s="7" t="s">
        <v>8048</v>
      </c>
    </row>
    <row r="14177" ht="15.75" customHeight="1">
      <c r="A14177" s="7">
        <v>1.1600486E7</v>
      </c>
      <c r="B14177" s="7" t="s">
        <v>8048</v>
      </c>
    </row>
    <row r="14178" ht="15.75" customHeight="1">
      <c r="A14178" s="7">
        <v>1.1600622E7</v>
      </c>
      <c r="B14178" s="7" t="s">
        <v>8048</v>
      </c>
    </row>
    <row r="14179" ht="15.75" customHeight="1">
      <c r="A14179" s="7">
        <v>1.1802488E7</v>
      </c>
      <c r="B14179" s="7" t="s">
        <v>8048</v>
      </c>
    </row>
    <row r="14180" ht="15.75" customHeight="1">
      <c r="A14180" s="7">
        <v>2.1408597E7</v>
      </c>
      <c r="B14180" s="7" t="s">
        <v>8048</v>
      </c>
    </row>
    <row r="14181" ht="15.75" customHeight="1">
      <c r="A14181" s="7">
        <v>2.11072911E8</v>
      </c>
      <c r="B14181" s="7" t="s">
        <v>8048</v>
      </c>
    </row>
    <row r="14182" ht="15.75" customHeight="1">
      <c r="A14182" s="7">
        <v>2.11170334E8</v>
      </c>
      <c r="B14182" s="7" t="s">
        <v>8048</v>
      </c>
    </row>
    <row r="14183" ht="15.75" customHeight="1">
      <c r="A14183" s="7">
        <v>2.11174194E8</v>
      </c>
      <c r="B14183" s="7" t="s">
        <v>8048</v>
      </c>
    </row>
    <row r="14184" ht="15.75" customHeight="1">
      <c r="A14184" s="7">
        <v>2.11371162E8</v>
      </c>
      <c r="B14184" s="7" t="s">
        <v>8048</v>
      </c>
    </row>
    <row r="14185" ht="15.75" customHeight="1">
      <c r="A14185" s="7">
        <v>2.11371434E8</v>
      </c>
      <c r="B14185" s="7" t="s">
        <v>8048</v>
      </c>
    </row>
    <row r="14186" ht="15.75" customHeight="1">
      <c r="A14186" s="7">
        <v>2.11372129E8</v>
      </c>
      <c r="B14186" s="7" t="s">
        <v>8048</v>
      </c>
    </row>
    <row r="14187" ht="15.75" customHeight="1">
      <c r="A14187" s="7">
        <v>2.11373542E8</v>
      </c>
      <c r="B14187" s="7" t="s">
        <v>8048</v>
      </c>
    </row>
    <row r="14188" ht="15.75" customHeight="1">
      <c r="A14188" s="7">
        <v>2.11373623E8</v>
      </c>
      <c r="B14188" s="7" t="s">
        <v>8048</v>
      </c>
    </row>
    <row r="14189" ht="15.75" customHeight="1">
      <c r="A14189" s="7">
        <v>2.11470115E8</v>
      </c>
      <c r="B14189" s="7" t="s">
        <v>8048</v>
      </c>
    </row>
    <row r="14190" ht="15.75" customHeight="1">
      <c r="A14190" s="7">
        <v>2.11470186E8</v>
      </c>
      <c r="B14190" s="7" t="s">
        <v>8048</v>
      </c>
    </row>
    <row r="14191" ht="15.75" customHeight="1">
      <c r="A14191" s="7">
        <v>2.11672722E8</v>
      </c>
      <c r="B14191" s="7" t="s">
        <v>8048</v>
      </c>
    </row>
    <row r="14192" ht="15.75" customHeight="1">
      <c r="A14192" s="7">
        <v>2.11770161E8</v>
      </c>
      <c r="B14192" s="7" t="s">
        <v>8048</v>
      </c>
    </row>
    <row r="14193" ht="15.75" customHeight="1">
      <c r="A14193" s="7">
        <v>2.11871154E8</v>
      </c>
      <c r="B14193" s="7" t="s">
        <v>8048</v>
      </c>
    </row>
    <row r="14194" ht="15.75" customHeight="1">
      <c r="A14194" s="7">
        <v>2.11973049E8</v>
      </c>
      <c r="B14194" s="7" t="s">
        <v>8048</v>
      </c>
    </row>
    <row r="14195" ht="15.75" customHeight="1">
      <c r="A14195" s="7">
        <v>2.21172186E8</v>
      </c>
      <c r="B14195" s="7" t="s">
        <v>8048</v>
      </c>
    </row>
    <row r="14196" ht="15.75" customHeight="1">
      <c r="A14196" s="7">
        <v>7.1926692E7</v>
      </c>
      <c r="B14196" s="7" t="s">
        <v>8049</v>
      </c>
    </row>
    <row r="14197" ht="15.75" customHeight="1">
      <c r="A14197" s="7">
        <v>2.51082327E8</v>
      </c>
      <c r="B14197" s="7" t="s">
        <v>8050</v>
      </c>
    </row>
    <row r="14198" ht="15.75" customHeight="1">
      <c r="A14198" s="7">
        <v>2.51480851E8</v>
      </c>
      <c r="B14198" s="7" t="s">
        <v>8050</v>
      </c>
    </row>
    <row r="14199" ht="15.75" customHeight="1">
      <c r="A14199" s="7">
        <v>8.1910232E7</v>
      </c>
      <c r="B14199" s="7" t="s">
        <v>8051</v>
      </c>
    </row>
    <row r="14200" ht="15.75" customHeight="1">
      <c r="A14200" s="7">
        <v>1.25104425E8</v>
      </c>
      <c r="B14200" s="7" t="s">
        <v>8052</v>
      </c>
    </row>
    <row r="14201" ht="15.75" customHeight="1">
      <c r="A14201" s="7">
        <v>8.390853E7</v>
      </c>
      <c r="B14201" s="7" t="s">
        <v>8053</v>
      </c>
    </row>
    <row r="14202" ht="15.75" customHeight="1">
      <c r="A14202" s="7">
        <v>6.1103153E7</v>
      </c>
      <c r="B14202" s="7" t="s">
        <v>8054</v>
      </c>
    </row>
    <row r="14203" ht="15.75" customHeight="1">
      <c r="A14203" s="7">
        <v>7.1122535E7</v>
      </c>
      <c r="B14203" s="7" t="s">
        <v>8054</v>
      </c>
    </row>
    <row r="14204" ht="15.75" customHeight="1">
      <c r="A14204" s="7">
        <v>7.1126764E7</v>
      </c>
      <c r="B14204" s="7" t="s">
        <v>8054</v>
      </c>
    </row>
    <row r="14205" ht="15.75" customHeight="1">
      <c r="A14205" s="7">
        <v>8.1207097E7</v>
      </c>
      <c r="B14205" s="7" t="s">
        <v>8054</v>
      </c>
    </row>
    <row r="14206" ht="15.75" customHeight="1">
      <c r="A14206" s="7">
        <v>8.1905182E7</v>
      </c>
      <c r="B14206" s="7" t="s">
        <v>8054</v>
      </c>
    </row>
    <row r="14207" ht="15.75" customHeight="1">
      <c r="A14207" s="7">
        <v>6.4102384E7</v>
      </c>
      <c r="B14207" s="7" t="s">
        <v>8055</v>
      </c>
    </row>
    <row r="14208" ht="15.75" customHeight="1">
      <c r="A14208" s="7">
        <v>1.01101581E8</v>
      </c>
      <c r="B14208" s="7" t="s">
        <v>8055</v>
      </c>
    </row>
    <row r="14209" ht="15.75" customHeight="1">
      <c r="A14209" s="7">
        <v>4.2101268E7</v>
      </c>
      <c r="B14209" s="7" t="s">
        <v>8056</v>
      </c>
    </row>
    <row r="14210" ht="15.75" customHeight="1">
      <c r="A14210" s="7">
        <v>8.3903085E7</v>
      </c>
      <c r="B14210" s="7" t="s">
        <v>8056</v>
      </c>
    </row>
    <row r="14211" ht="15.75" customHeight="1">
      <c r="A14211" s="7">
        <v>6.4103105E7</v>
      </c>
      <c r="B14211" s="7" t="s">
        <v>8057</v>
      </c>
    </row>
    <row r="14212" ht="15.75" customHeight="1">
      <c r="A14212" s="7">
        <v>4.2309222E7</v>
      </c>
      <c r="B14212" s="7" t="s">
        <v>8058</v>
      </c>
    </row>
    <row r="14213" ht="15.75" customHeight="1">
      <c r="A14213" s="7">
        <v>9.1810623E7</v>
      </c>
      <c r="B14213" s="7" t="s">
        <v>8059</v>
      </c>
    </row>
    <row r="14214" ht="15.75" customHeight="1">
      <c r="A14214" s="7">
        <v>9.6017719E7</v>
      </c>
      <c r="B14214" s="7" t="s">
        <v>8059</v>
      </c>
    </row>
    <row r="14215" ht="15.75" customHeight="1">
      <c r="A14215" s="7">
        <v>9.6017764E7</v>
      </c>
      <c r="B14215" s="7" t="s">
        <v>8059</v>
      </c>
    </row>
    <row r="14216" ht="15.75" customHeight="1">
      <c r="A14216" s="7">
        <v>6.220301E7</v>
      </c>
      <c r="B14216" s="7" t="s">
        <v>8060</v>
      </c>
    </row>
    <row r="14217" ht="15.75" customHeight="1">
      <c r="A14217" s="7">
        <v>6.2206732E7</v>
      </c>
      <c r="B14217" s="7" t="s">
        <v>8060</v>
      </c>
    </row>
    <row r="14218" ht="15.75" customHeight="1">
      <c r="A14218" s="7">
        <v>8.190859E7</v>
      </c>
      <c r="B14218" s="7" t="s">
        <v>8061</v>
      </c>
    </row>
    <row r="14219" ht="15.75" customHeight="1">
      <c r="A14219" s="7">
        <v>6.119274E7</v>
      </c>
      <c r="B14219" s="7" t="s">
        <v>8062</v>
      </c>
    </row>
    <row r="14220" ht="15.75" customHeight="1">
      <c r="A14220" s="7">
        <v>6.4208398E7</v>
      </c>
      <c r="B14220" s="7" t="s">
        <v>8062</v>
      </c>
    </row>
    <row r="14221" ht="15.75" customHeight="1">
      <c r="A14221" s="7">
        <v>6.320966E7</v>
      </c>
      <c r="B14221" s="7" t="s">
        <v>8063</v>
      </c>
    </row>
    <row r="14222" ht="15.75" customHeight="1">
      <c r="A14222" s="7">
        <v>7.1923404E7</v>
      </c>
      <c r="B14222" s="7" t="s">
        <v>8064</v>
      </c>
    </row>
    <row r="14223" ht="15.75" customHeight="1">
      <c r="A14223" s="7">
        <v>4.2102788E7</v>
      </c>
      <c r="B14223" s="7" t="s">
        <v>8065</v>
      </c>
    </row>
    <row r="14224" ht="15.75" customHeight="1">
      <c r="A14224" s="7">
        <v>4.2105921E7</v>
      </c>
      <c r="B14224" s="7" t="s">
        <v>8065</v>
      </c>
    </row>
    <row r="14225" ht="15.75" customHeight="1">
      <c r="A14225" s="7">
        <v>1.11316887E8</v>
      </c>
      <c r="B14225" s="7" t="s">
        <v>8066</v>
      </c>
    </row>
    <row r="14226" ht="15.75" customHeight="1">
      <c r="A14226" s="7">
        <v>4.2102393E7</v>
      </c>
      <c r="B14226" s="7" t="s">
        <v>8067</v>
      </c>
    </row>
    <row r="14227" ht="15.75" customHeight="1">
      <c r="A14227" s="7">
        <v>6.4108605E7</v>
      </c>
      <c r="B14227" s="7" t="s">
        <v>8068</v>
      </c>
    </row>
    <row r="14228" ht="15.75" customHeight="1">
      <c r="A14228" s="7">
        <v>8.1518113E7</v>
      </c>
      <c r="B14228" s="7" t="s">
        <v>8069</v>
      </c>
    </row>
    <row r="14229" ht="15.75" customHeight="1">
      <c r="A14229" s="7">
        <v>1.01206994E8</v>
      </c>
      <c r="B14229" s="7" t="s">
        <v>8070</v>
      </c>
    </row>
    <row r="14230" ht="15.75" customHeight="1">
      <c r="A14230" s="7">
        <v>6.4206031E7</v>
      </c>
      <c r="B14230" s="7" t="s">
        <v>8071</v>
      </c>
    </row>
    <row r="14231" ht="15.75" customHeight="1">
      <c r="A14231" s="7">
        <v>9.1818117E7</v>
      </c>
      <c r="B14231" s="7" t="s">
        <v>8072</v>
      </c>
    </row>
    <row r="14232" ht="15.75" customHeight="1">
      <c r="A14232" s="7">
        <v>8.1514829E7</v>
      </c>
      <c r="B14232" s="7" t="s">
        <v>8073</v>
      </c>
    </row>
    <row r="14233" ht="15.75" customHeight="1">
      <c r="A14233" s="7">
        <v>2.71973924E8</v>
      </c>
      <c r="B14233" s="7" t="s">
        <v>8074</v>
      </c>
    </row>
    <row r="14234" ht="15.75" customHeight="1">
      <c r="A14234" s="7">
        <v>2.71974046E8</v>
      </c>
      <c r="B14234" s="7" t="s">
        <v>8074</v>
      </c>
    </row>
    <row r="14235" ht="15.75" customHeight="1">
      <c r="A14235" s="7">
        <v>2.71974224E8</v>
      </c>
      <c r="B14235" s="7" t="s">
        <v>8074</v>
      </c>
    </row>
    <row r="14236" ht="15.75" customHeight="1">
      <c r="A14236" s="7">
        <v>6.2201533E7</v>
      </c>
      <c r="B14236" s="7" t="s">
        <v>8075</v>
      </c>
    </row>
    <row r="14237" ht="15.75" customHeight="1">
      <c r="A14237" s="7">
        <v>8.4306791E7</v>
      </c>
      <c r="B14237" s="7" t="s">
        <v>8076</v>
      </c>
    </row>
    <row r="14238" ht="15.75" customHeight="1">
      <c r="A14238" s="7">
        <v>8.4203593E7</v>
      </c>
      <c r="B14238" s="7" t="s">
        <v>8077</v>
      </c>
    </row>
    <row r="14239" ht="15.75" customHeight="1">
      <c r="A14239" s="7">
        <v>1.03103516E8</v>
      </c>
      <c r="B14239" s="7" t="s">
        <v>8077</v>
      </c>
    </row>
    <row r="14240" ht="15.75" customHeight="1">
      <c r="A14240" s="7">
        <v>9.2905029E7</v>
      </c>
      <c r="B14240" s="7" t="s">
        <v>8078</v>
      </c>
    </row>
    <row r="14241" ht="15.75" customHeight="1">
      <c r="A14241" s="7">
        <v>7.1108193E7</v>
      </c>
      <c r="B14241" s="7" t="s">
        <v>8079</v>
      </c>
    </row>
    <row r="14242" ht="15.75" customHeight="1">
      <c r="A14242" s="7">
        <v>6.520283E7</v>
      </c>
      <c r="B14242" s="7" t="s">
        <v>8080</v>
      </c>
    </row>
    <row r="14243" ht="15.75" customHeight="1">
      <c r="A14243" s="7">
        <v>2.11287515E8</v>
      </c>
      <c r="B14243" s="7" t="s">
        <v>8081</v>
      </c>
    </row>
    <row r="14244" ht="15.75" customHeight="1">
      <c r="A14244" s="7">
        <v>2.91580559E8</v>
      </c>
      <c r="B14244" s="7" t="s">
        <v>8081</v>
      </c>
    </row>
    <row r="14245" ht="15.75" customHeight="1">
      <c r="A14245" s="7">
        <v>3.0117792E8</v>
      </c>
      <c r="B14245" s="7" t="s">
        <v>8081</v>
      </c>
    </row>
    <row r="14246" ht="15.75" customHeight="1">
      <c r="A14246" s="7">
        <v>5.1404846E7</v>
      </c>
      <c r="B14246" s="7" t="s">
        <v>8082</v>
      </c>
    </row>
    <row r="14247" ht="15.75" customHeight="1">
      <c r="A14247" s="7">
        <v>5.140965E7</v>
      </c>
      <c r="B14247" s="7" t="s">
        <v>8082</v>
      </c>
    </row>
    <row r="14248" ht="15.75" customHeight="1">
      <c r="A14248" s="7">
        <v>8.1503597E7</v>
      </c>
      <c r="B14248" s="7" t="s">
        <v>8082</v>
      </c>
    </row>
    <row r="14249" ht="15.75" customHeight="1">
      <c r="A14249" s="7">
        <v>8.1503827E7</v>
      </c>
      <c r="B14249" s="7" t="s">
        <v>8082</v>
      </c>
    </row>
    <row r="14250" ht="15.75" customHeight="1">
      <c r="A14250" s="7">
        <v>8.1514052E7</v>
      </c>
      <c r="B14250" s="7" t="s">
        <v>8082</v>
      </c>
    </row>
    <row r="14251" ht="15.75" customHeight="1">
      <c r="A14251" s="7">
        <v>2.91075051E8</v>
      </c>
      <c r="B14251" s="7" t="s">
        <v>8083</v>
      </c>
    </row>
    <row r="14252" ht="15.75" customHeight="1">
      <c r="A14252" s="7">
        <v>6.112088E7</v>
      </c>
      <c r="B14252" s="7" t="s">
        <v>8084</v>
      </c>
    </row>
    <row r="14253" ht="15.75" customHeight="1">
      <c r="A14253" s="7">
        <v>2.73974905E8</v>
      </c>
      <c r="B14253" s="7" t="s">
        <v>8085</v>
      </c>
    </row>
    <row r="14254" ht="15.75" customHeight="1">
      <c r="A14254" s="7">
        <v>2.73974963E8</v>
      </c>
      <c r="B14254" s="7" t="s">
        <v>8085</v>
      </c>
    </row>
    <row r="14255" ht="15.75" customHeight="1">
      <c r="A14255" s="7">
        <v>2.73975276E8</v>
      </c>
      <c r="B14255" s="7" t="s">
        <v>8085</v>
      </c>
    </row>
    <row r="14256" ht="15.75" customHeight="1">
      <c r="A14256" s="7">
        <v>2.73976592E8</v>
      </c>
      <c r="B14256" s="7" t="s">
        <v>8085</v>
      </c>
    </row>
    <row r="14257" ht="15.75" customHeight="1">
      <c r="A14257" s="7">
        <v>3.02176917E8</v>
      </c>
      <c r="B14257" s="7" t="s">
        <v>8085</v>
      </c>
    </row>
    <row r="14258" ht="15.75" customHeight="1">
      <c r="A14258" s="7">
        <v>3.02177479E8</v>
      </c>
      <c r="B14258" s="7" t="s">
        <v>8085</v>
      </c>
    </row>
    <row r="14259" ht="15.75" customHeight="1">
      <c r="A14259" s="7">
        <v>2.71080309E8</v>
      </c>
      <c r="B14259" s="7" t="s">
        <v>8086</v>
      </c>
    </row>
    <row r="14260" ht="15.75" customHeight="1">
      <c r="A14260" s="7">
        <v>4.210658E7</v>
      </c>
      <c r="B14260" s="7" t="s">
        <v>8087</v>
      </c>
    </row>
    <row r="14261" ht="15.75" customHeight="1">
      <c r="A14261" s="7">
        <v>4.2108575E7</v>
      </c>
      <c r="B14261" s="7" t="s">
        <v>8087</v>
      </c>
    </row>
    <row r="14262" ht="15.75" customHeight="1">
      <c r="A14262" s="7">
        <v>6.2102593E7</v>
      </c>
      <c r="B14262" s="7" t="s">
        <v>8087</v>
      </c>
    </row>
    <row r="14263" ht="15.75" customHeight="1">
      <c r="A14263" s="7">
        <v>2.51983811E8</v>
      </c>
      <c r="B14263" s="7" t="s">
        <v>8088</v>
      </c>
    </row>
    <row r="14264" ht="15.75" customHeight="1">
      <c r="A14264" s="7">
        <v>3.11376753E8</v>
      </c>
      <c r="B14264" s="7" t="s">
        <v>8088</v>
      </c>
    </row>
    <row r="14265" ht="15.75" customHeight="1">
      <c r="A14265" s="7">
        <v>2.42372758E8</v>
      </c>
      <c r="B14265" s="7" t="s">
        <v>8089</v>
      </c>
    </row>
    <row r="14266" ht="15.75" customHeight="1">
      <c r="A14266" s="7">
        <v>2.42272366E8</v>
      </c>
      <c r="B14266" s="7" t="s">
        <v>8090</v>
      </c>
    </row>
    <row r="14267" ht="15.75" customHeight="1">
      <c r="A14267" s="7">
        <v>6.2202118E7</v>
      </c>
      <c r="B14267" s="7" t="s">
        <v>8091</v>
      </c>
    </row>
    <row r="14268" ht="15.75" customHeight="1">
      <c r="A14268" s="7">
        <v>6.2203942E7</v>
      </c>
      <c r="B14268" s="7" t="s">
        <v>8091</v>
      </c>
    </row>
    <row r="14269" ht="15.75" customHeight="1">
      <c r="A14269" s="7">
        <v>1.24303104E8</v>
      </c>
      <c r="B14269" s="7" t="s">
        <v>8092</v>
      </c>
    </row>
    <row r="14270" ht="15.75" customHeight="1">
      <c r="A14270" s="7">
        <v>4.3208296E7</v>
      </c>
      <c r="B14270" s="7" t="s">
        <v>8093</v>
      </c>
    </row>
    <row r="14271" ht="15.75" customHeight="1">
      <c r="A14271" s="7">
        <v>4.4105819E7</v>
      </c>
      <c r="B14271" s="7" t="s">
        <v>8093</v>
      </c>
    </row>
    <row r="14272" ht="15.75" customHeight="1">
      <c r="A14272" s="7">
        <v>5.3112372E7</v>
      </c>
      <c r="B14272" s="7" t="s">
        <v>8093</v>
      </c>
    </row>
    <row r="14273" ht="15.75" customHeight="1">
      <c r="A14273" s="7">
        <v>5.3112411E7</v>
      </c>
      <c r="B14273" s="7" t="s">
        <v>8093</v>
      </c>
    </row>
    <row r="14274" ht="15.75" customHeight="1">
      <c r="A14274" s="7">
        <v>6.3212631E7</v>
      </c>
      <c r="B14274" s="7" t="s">
        <v>8093</v>
      </c>
    </row>
    <row r="14275" ht="15.75" customHeight="1">
      <c r="A14275" s="7">
        <v>7.1102487E7</v>
      </c>
      <c r="B14275" s="7" t="s">
        <v>8093</v>
      </c>
    </row>
    <row r="14276" ht="15.75" customHeight="1">
      <c r="A14276" s="7">
        <v>7.1106218E7</v>
      </c>
      <c r="B14276" s="7" t="s">
        <v>8093</v>
      </c>
    </row>
    <row r="14277" ht="15.75" customHeight="1">
      <c r="A14277" s="7">
        <v>8.1206807E7</v>
      </c>
      <c r="B14277" s="7" t="s">
        <v>8093</v>
      </c>
    </row>
    <row r="14278" ht="15.75" customHeight="1">
      <c r="A14278" s="7">
        <v>1.03109264E8</v>
      </c>
      <c r="B14278" s="7" t="s">
        <v>8093</v>
      </c>
    </row>
    <row r="14279" ht="15.75" customHeight="1">
      <c r="A14279" s="7">
        <v>1.11916656E8</v>
      </c>
      <c r="B14279" s="7" t="s">
        <v>8093</v>
      </c>
    </row>
    <row r="14280" ht="15.75" customHeight="1">
      <c r="A14280" s="7">
        <v>2.44172008E8</v>
      </c>
      <c r="B14280" s="7" t="s">
        <v>8094</v>
      </c>
    </row>
    <row r="14281" ht="15.75" customHeight="1">
      <c r="A14281" s="7">
        <v>2.74970652E8</v>
      </c>
      <c r="B14281" s="7" t="s">
        <v>8095</v>
      </c>
    </row>
    <row r="14282" ht="15.75" customHeight="1">
      <c r="A14282" s="7">
        <v>4.4212139E7</v>
      </c>
      <c r="B14282" s="7" t="s">
        <v>8096</v>
      </c>
    </row>
    <row r="14283" ht="15.75" customHeight="1">
      <c r="A14283" s="7">
        <v>7.3917285E7</v>
      </c>
      <c r="B14283" s="7" t="s">
        <v>8096</v>
      </c>
    </row>
    <row r="14284" ht="15.75" customHeight="1">
      <c r="A14284" s="7">
        <v>7.3920531E7</v>
      </c>
      <c r="B14284" s="7" t="s">
        <v>8096</v>
      </c>
    </row>
    <row r="14285" ht="15.75" customHeight="1">
      <c r="A14285" s="7">
        <v>7.3920764E7</v>
      </c>
      <c r="B14285" s="7" t="s">
        <v>8096</v>
      </c>
    </row>
    <row r="14286" ht="15.75" customHeight="1">
      <c r="A14286" s="7">
        <v>7.3921145E7</v>
      </c>
      <c r="B14286" s="7" t="s">
        <v>8096</v>
      </c>
    </row>
    <row r="14287" ht="15.75" customHeight="1">
      <c r="A14287" s="7">
        <v>7.3922063E7</v>
      </c>
      <c r="B14287" s="7" t="s">
        <v>8096</v>
      </c>
    </row>
    <row r="14288" ht="15.75" customHeight="1">
      <c r="A14288" s="7">
        <v>7.3922681E7</v>
      </c>
      <c r="B14288" s="7" t="s">
        <v>8096</v>
      </c>
    </row>
    <row r="14289" ht="15.75" customHeight="1">
      <c r="A14289" s="7">
        <v>2.44171902E8</v>
      </c>
      <c r="B14289" s="7" t="s">
        <v>8096</v>
      </c>
    </row>
    <row r="14290" ht="15.75" customHeight="1">
      <c r="A14290" s="7">
        <v>3.1311807E7</v>
      </c>
      <c r="B14290" s="7" t="s">
        <v>8097</v>
      </c>
    </row>
    <row r="14291" ht="15.75" customHeight="1">
      <c r="A14291" s="7">
        <v>3.1319074E7</v>
      </c>
      <c r="B14291" s="7" t="s">
        <v>8097</v>
      </c>
    </row>
    <row r="14292" ht="15.75" customHeight="1">
      <c r="A14292" s="7">
        <v>3.1300135E7</v>
      </c>
      <c r="B14292" s="7" t="s">
        <v>8098</v>
      </c>
    </row>
    <row r="14293" ht="15.75" customHeight="1">
      <c r="A14293" s="7">
        <v>3.1312877E7</v>
      </c>
      <c r="B14293" s="7" t="s">
        <v>8098</v>
      </c>
    </row>
    <row r="14294" ht="15.75" customHeight="1">
      <c r="A14294" s="7">
        <v>6.2201957E7</v>
      </c>
      <c r="B14294" s="7" t="s">
        <v>8099</v>
      </c>
    </row>
    <row r="14295" ht="15.75" customHeight="1">
      <c r="A14295" s="7">
        <v>6.3114425E7</v>
      </c>
      <c r="B14295" s="7" t="s">
        <v>8100</v>
      </c>
    </row>
    <row r="14296" ht="15.75" customHeight="1">
      <c r="A14296" s="7">
        <v>7.3901929E7</v>
      </c>
      <c r="B14296" s="7" t="s">
        <v>8100</v>
      </c>
    </row>
    <row r="14297" ht="15.75" customHeight="1">
      <c r="A14297" s="7">
        <v>7.390423E7</v>
      </c>
      <c r="B14297" s="7" t="s">
        <v>8100</v>
      </c>
    </row>
    <row r="14298" ht="15.75" customHeight="1">
      <c r="A14298" s="7">
        <v>7.4907414E7</v>
      </c>
      <c r="B14298" s="7" t="s">
        <v>8100</v>
      </c>
    </row>
    <row r="14299" ht="15.75" customHeight="1">
      <c r="A14299" s="7">
        <v>7.5904092E7</v>
      </c>
      <c r="B14299" s="7" t="s">
        <v>8100</v>
      </c>
    </row>
    <row r="14300" ht="15.75" customHeight="1">
      <c r="A14300" s="7">
        <v>7.5905965E7</v>
      </c>
      <c r="B14300" s="7" t="s">
        <v>8100</v>
      </c>
    </row>
    <row r="14301" ht="15.75" customHeight="1">
      <c r="A14301" s="7">
        <v>7.5908658E7</v>
      </c>
      <c r="B14301" s="7" t="s">
        <v>8100</v>
      </c>
    </row>
    <row r="14302" ht="15.75" customHeight="1">
      <c r="A14302" s="7">
        <v>7.5911616E7</v>
      </c>
      <c r="B14302" s="7" t="s">
        <v>8100</v>
      </c>
    </row>
    <row r="14303" ht="15.75" customHeight="1">
      <c r="A14303" s="7">
        <v>9.1215529E7</v>
      </c>
      <c r="B14303" s="7" t="s">
        <v>8100</v>
      </c>
    </row>
    <row r="14304" ht="15.75" customHeight="1">
      <c r="A14304" s="7">
        <v>9.1301899E7</v>
      </c>
      <c r="B14304" s="7" t="s">
        <v>8100</v>
      </c>
    </row>
    <row r="14305" ht="15.75" customHeight="1">
      <c r="A14305" s="7">
        <v>9.1308805E7</v>
      </c>
      <c r="B14305" s="7" t="s">
        <v>8100</v>
      </c>
    </row>
    <row r="14306" ht="15.75" customHeight="1">
      <c r="A14306" s="7">
        <v>9.1311009E7</v>
      </c>
      <c r="B14306" s="7" t="s">
        <v>8100</v>
      </c>
    </row>
    <row r="14307" ht="15.75" customHeight="1">
      <c r="A14307" s="7">
        <v>9.140682E7</v>
      </c>
      <c r="B14307" s="7" t="s">
        <v>8100</v>
      </c>
    </row>
    <row r="14308" ht="15.75" customHeight="1">
      <c r="A14308" s="7">
        <v>9.1915612E7</v>
      </c>
      <c r="B14308" s="7" t="s">
        <v>8100</v>
      </c>
    </row>
    <row r="14309" ht="15.75" customHeight="1">
      <c r="A14309" s="7">
        <v>1.01101439E8</v>
      </c>
      <c r="B14309" s="7" t="s">
        <v>8100</v>
      </c>
    </row>
    <row r="14310" ht="15.75" customHeight="1">
      <c r="A14310" s="7">
        <v>1.01106528E8</v>
      </c>
      <c r="B14310" s="7" t="s">
        <v>8100</v>
      </c>
    </row>
    <row r="14311" ht="15.75" customHeight="1">
      <c r="A14311" s="7">
        <v>1.01114442E8</v>
      </c>
      <c r="B14311" s="7" t="s">
        <v>8100</v>
      </c>
    </row>
    <row r="14312" ht="15.75" customHeight="1">
      <c r="A14312" s="7">
        <v>1.13120291E8</v>
      </c>
      <c r="B14312" s="7" t="s">
        <v>8100</v>
      </c>
    </row>
    <row r="14313" ht="15.75" customHeight="1">
      <c r="A14313" s="7">
        <v>1.13121384E8</v>
      </c>
      <c r="B14313" s="7" t="s">
        <v>8100</v>
      </c>
    </row>
    <row r="14314" ht="15.75" customHeight="1">
      <c r="A14314" s="7">
        <v>1.14922003E8</v>
      </c>
      <c r="B14314" s="7" t="s">
        <v>8100</v>
      </c>
    </row>
    <row r="14315" ht="15.75" customHeight="1">
      <c r="A14315" s="7">
        <v>7.1112354E7</v>
      </c>
      <c r="B14315" s="7" t="s">
        <v>8101</v>
      </c>
    </row>
    <row r="14316" ht="15.75" customHeight="1">
      <c r="A14316" s="7">
        <v>9.1906359E7</v>
      </c>
      <c r="B14316" s="7" t="s">
        <v>8102</v>
      </c>
    </row>
    <row r="14317" ht="15.75" customHeight="1">
      <c r="A14317" s="7">
        <v>9.1215626E7</v>
      </c>
      <c r="B14317" s="7" t="s">
        <v>8103</v>
      </c>
    </row>
    <row r="14318" ht="15.75" customHeight="1">
      <c r="A14318" s="7">
        <v>8.1206328E7</v>
      </c>
      <c r="B14318" s="7" t="s">
        <v>8104</v>
      </c>
    </row>
    <row r="14319" ht="15.75" customHeight="1">
      <c r="A14319" s="7">
        <v>9.1103181E7</v>
      </c>
      <c r="B14319" s="7" t="s">
        <v>8104</v>
      </c>
    </row>
    <row r="14320" ht="15.75" customHeight="1">
      <c r="A14320" s="7">
        <v>1.03112743E8</v>
      </c>
      <c r="B14320" s="7" t="s">
        <v>8105</v>
      </c>
    </row>
    <row r="14321" ht="15.75" customHeight="1">
      <c r="A14321" s="7">
        <v>8.1508466E7</v>
      </c>
      <c r="B14321" s="7" t="s">
        <v>8106</v>
      </c>
    </row>
    <row r="14322" ht="15.75" customHeight="1">
      <c r="A14322" s="7">
        <v>2.41270246E8</v>
      </c>
      <c r="B14322" s="7" t="s">
        <v>8107</v>
      </c>
    </row>
    <row r="14323" ht="15.75" customHeight="1">
      <c r="A14323" s="7">
        <v>8.130392E7</v>
      </c>
      <c r="B14323" s="7" t="s">
        <v>8108</v>
      </c>
    </row>
    <row r="14324" ht="15.75" customHeight="1">
      <c r="A14324" s="7">
        <v>2.31277819E8</v>
      </c>
      <c r="B14324" s="7" t="s">
        <v>8109</v>
      </c>
    </row>
    <row r="14325" ht="15.75" customHeight="1">
      <c r="A14325" s="7">
        <v>7.3919212E7</v>
      </c>
      <c r="B14325" s="7" t="s">
        <v>8110</v>
      </c>
    </row>
    <row r="14326" ht="15.75" customHeight="1">
      <c r="A14326" s="7">
        <v>7.3920942E7</v>
      </c>
      <c r="B14326" s="7" t="s">
        <v>8110</v>
      </c>
    </row>
    <row r="14327" ht="15.75" customHeight="1">
      <c r="A14327" s="7">
        <v>1.1601265E7</v>
      </c>
      <c r="B14327" s="7" t="s">
        <v>8111</v>
      </c>
    </row>
    <row r="14328" ht="15.75" customHeight="1">
      <c r="A14328" s="7">
        <v>2.1405464E7</v>
      </c>
      <c r="B14328" s="7" t="s">
        <v>8112</v>
      </c>
    </row>
    <row r="14329" ht="15.75" customHeight="1">
      <c r="A14329" s="7">
        <v>3.1310086E7</v>
      </c>
      <c r="B14329" s="7" t="s">
        <v>8113</v>
      </c>
    </row>
    <row r="14330" ht="15.75" customHeight="1">
      <c r="A14330" s="7">
        <v>2.11871772E8</v>
      </c>
      <c r="B14330" s="7" t="s">
        <v>8113</v>
      </c>
    </row>
    <row r="14331" ht="15.75" customHeight="1">
      <c r="A14331" s="7">
        <v>2.52071227E8</v>
      </c>
      <c r="B14331" s="7" t="s">
        <v>8113</v>
      </c>
    </row>
    <row r="14332" ht="15.75" customHeight="1">
      <c r="A14332" s="7">
        <v>6.1202371E7</v>
      </c>
      <c r="B14332" s="7" t="s">
        <v>8114</v>
      </c>
    </row>
    <row r="14333" ht="15.75" customHeight="1">
      <c r="A14333" s="7">
        <v>6.2104041E7</v>
      </c>
      <c r="B14333" s="7" t="s">
        <v>8115</v>
      </c>
    </row>
    <row r="14334" ht="15.75" customHeight="1">
      <c r="A14334" s="7">
        <v>6.3205457E7</v>
      </c>
      <c r="B14334" s="7" t="s">
        <v>8115</v>
      </c>
    </row>
    <row r="14335" ht="15.75" customHeight="1">
      <c r="A14335" s="7">
        <v>6.2206473E7</v>
      </c>
      <c r="B14335" s="7" t="s">
        <v>8116</v>
      </c>
    </row>
    <row r="14336" ht="15.75" customHeight="1">
      <c r="A14336" s="7">
        <v>2.71187749E8</v>
      </c>
      <c r="B14336" s="7" t="s">
        <v>8117</v>
      </c>
    </row>
    <row r="14337" ht="15.75" customHeight="1">
      <c r="A14337" s="7">
        <v>2.71187765E8</v>
      </c>
      <c r="B14337" s="7" t="s">
        <v>8118</v>
      </c>
    </row>
    <row r="14338" ht="15.75" customHeight="1">
      <c r="A14338" s="7">
        <v>2.71187833E8</v>
      </c>
      <c r="B14338" s="7" t="s">
        <v>8119</v>
      </c>
    </row>
    <row r="14339" ht="15.75" customHeight="1">
      <c r="A14339" s="7">
        <v>2.71187846E8</v>
      </c>
      <c r="B14339" s="7" t="s">
        <v>8120</v>
      </c>
    </row>
    <row r="14340" ht="15.75" customHeight="1">
      <c r="A14340" s="7">
        <v>2.54075111E8</v>
      </c>
      <c r="B14340" s="7" t="s">
        <v>8121</v>
      </c>
    </row>
    <row r="14341" ht="15.75" customHeight="1">
      <c r="A14341" s="7">
        <v>9.1903433E7</v>
      </c>
      <c r="B14341" s="7" t="s">
        <v>8122</v>
      </c>
    </row>
    <row r="14342" ht="15.75" customHeight="1">
      <c r="A14342" s="7">
        <v>9.1910002E7</v>
      </c>
      <c r="B14342" s="7" t="s">
        <v>8122</v>
      </c>
    </row>
    <row r="14343" ht="15.75" customHeight="1">
      <c r="A14343" s="7">
        <v>9.1911302E7</v>
      </c>
      <c r="B14343" s="7" t="s">
        <v>8122</v>
      </c>
    </row>
    <row r="14344" ht="15.75" customHeight="1">
      <c r="A14344" s="7">
        <v>2.74973549E8</v>
      </c>
      <c r="B14344" s="7" t="s">
        <v>8123</v>
      </c>
    </row>
    <row r="14345" ht="15.75" customHeight="1">
      <c r="A14345" s="7">
        <v>3.16386845E8</v>
      </c>
      <c r="B14345" s="7" t="s">
        <v>8124</v>
      </c>
    </row>
    <row r="14346" ht="15.75" customHeight="1">
      <c r="A14346" s="7">
        <v>2.44171915E8</v>
      </c>
      <c r="B14346" s="7" t="s">
        <v>8125</v>
      </c>
    </row>
    <row r="14347" ht="15.75" customHeight="1">
      <c r="A14347" s="7">
        <v>1.11318584E8</v>
      </c>
      <c r="B14347" s="7" t="s">
        <v>8126</v>
      </c>
    </row>
    <row r="14348" ht="15.75" customHeight="1">
      <c r="A14348" s="7">
        <v>6.110262E7</v>
      </c>
      <c r="B14348" s="7" t="s">
        <v>8127</v>
      </c>
    </row>
    <row r="14349" ht="15.75" customHeight="1">
      <c r="A14349" s="7">
        <v>6.1103409E7</v>
      </c>
      <c r="B14349" s="7" t="s">
        <v>8127</v>
      </c>
    </row>
    <row r="14350" ht="15.75" customHeight="1">
      <c r="A14350" s="7">
        <v>6.1104644E7</v>
      </c>
      <c r="B14350" s="7" t="s">
        <v>8127</v>
      </c>
    </row>
    <row r="14351" ht="15.75" customHeight="1">
      <c r="A14351" s="7">
        <v>6.1213001E7</v>
      </c>
      <c r="B14351" s="7" t="s">
        <v>8127</v>
      </c>
    </row>
    <row r="14352" ht="15.75" customHeight="1">
      <c r="A14352" s="7">
        <v>2.21379125E8</v>
      </c>
      <c r="B14352" s="7" t="s">
        <v>8128</v>
      </c>
    </row>
    <row r="14353" ht="15.75" customHeight="1">
      <c r="A14353" s="7">
        <v>2.71973128E8</v>
      </c>
      <c r="B14353" s="7" t="s">
        <v>8129</v>
      </c>
    </row>
    <row r="14354" ht="15.75" customHeight="1">
      <c r="A14354" s="7">
        <v>7.1107262E7</v>
      </c>
      <c r="B14354" s="7" t="s">
        <v>8130</v>
      </c>
    </row>
    <row r="14355" ht="15.75" customHeight="1">
      <c r="A14355" s="7">
        <v>7.1124038E7</v>
      </c>
      <c r="B14355" s="7" t="s">
        <v>8130</v>
      </c>
    </row>
    <row r="14356" ht="15.75" customHeight="1">
      <c r="A14356" s="7">
        <v>2.51481902E8</v>
      </c>
      <c r="B14356" s="7" t="s">
        <v>8131</v>
      </c>
    </row>
    <row r="14357" ht="15.75" customHeight="1">
      <c r="A14357" s="7">
        <v>8.2908706E7</v>
      </c>
      <c r="B14357" s="7" t="s">
        <v>8132</v>
      </c>
    </row>
    <row r="14358" ht="15.75" customHeight="1">
      <c r="A14358" s="7">
        <v>2.43084359E8</v>
      </c>
      <c r="B14358" s="7" t="s">
        <v>8133</v>
      </c>
    </row>
    <row r="14359" ht="15.75" customHeight="1">
      <c r="A14359" s="7">
        <v>2.43381447E8</v>
      </c>
      <c r="B14359" s="7" t="s">
        <v>8134</v>
      </c>
    </row>
    <row r="14360" ht="15.75" customHeight="1">
      <c r="A14360" s="7">
        <v>8.1501049E7</v>
      </c>
      <c r="B14360" s="7" t="s">
        <v>8135</v>
      </c>
    </row>
    <row r="14361" ht="15.75" customHeight="1">
      <c r="A14361" s="7">
        <v>2.62276805E8</v>
      </c>
      <c r="B14361" s="7" t="s">
        <v>8136</v>
      </c>
    </row>
    <row r="14362" ht="15.75" customHeight="1">
      <c r="A14362" s="7">
        <v>6.2201106E7</v>
      </c>
      <c r="B14362" s="7" t="s">
        <v>8137</v>
      </c>
    </row>
    <row r="14363" ht="15.75" customHeight="1">
      <c r="A14363" s="7">
        <v>5.408016E7</v>
      </c>
      <c r="B14363" s="7" t="s">
        <v>8138</v>
      </c>
    </row>
    <row r="14364" ht="15.75" customHeight="1">
      <c r="A14364" s="7">
        <v>2.65281965E8</v>
      </c>
      <c r="B14364" s="7" t="s">
        <v>8139</v>
      </c>
    </row>
    <row r="14365" ht="15.75" customHeight="1">
      <c r="A14365" s="7">
        <v>2.36084298E8</v>
      </c>
      <c r="B14365" s="7" t="s">
        <v>8140</v>
      </c>
    </row>
    <row r="14366" ht="15.75" customHeight="1">
      <c r="A14366" s="7">
        <v>2.36083781E8</v>
      </c>
      <c r="B14366" s="7" t="s">
        <v>8141</v>
      </c>
    </row>
    <row r="14367" ht="15.75" customHeight="1">
      <c r="A14367" s="7">
        <v>2.36084285E8</v>
      </c>
      <c r="B14367" s="7" t="s">
        <v>8142</v>
      </c>
    </row>
    <row r="14368" ht="15.75" customHeight="1">
      <c r="A14368" s="7">
        <v>3.6089312E7</v>
      </c>
      <c r="B14368" s="7" t="s">
        <v>8143</v>
      </c>
    </row>
    <row r="14369" ht="15.75" customHeight="1">
      <c r="A14369" s="7">
        <v>2.36083671E8</v>
      </c>
      <c r="B14369" s="7" t="s">
        <v>8144</v>
      </c>
    </row>
    <row r="14370" ht="15.75" customHeight="1">
      <c r="A14370" s="7">
        <v>2.36084162E8</v>
      </c>
      <c r="B14370" s="7" t="s">
        <v>8145</v>
      </c>
    </row>
    <row r="14371" ht="15.75" customHeight="1">
      <c r="A14371" s="7">
        <v>2.6003007E7</v>
      </c>
      <c r="B14371" s="7" t="s">
        <v>8146</v>
      </c>
    </row>
    <row r="14372" ht="15.75" customHeight="1">
      <c r="A14372" s="7">
        <v>1.22038756E8</v>
      </c>
      <c r="B14372" s="7" t="s">
        <v>8147</v>
      </c>
    </row>
    <row r="14373" ht="15.75" customHeight="1">
      <c r="A14373" s="7">
        <v>1.22043932E8</v>
      </c>
      <c r="B14373" s="7" t="s">
        <v>8147</v>
      </c>
    </row>
    <row r="14374" ht="15.75" customHeight="1">
      <c r="A14374" s="7">
        <v>1.21405199E8</v>
      </c>
      <c r="B14374" s="7" t="s">
        <v>8148</v>
      </c>
    </row>
    <row r="14375" ht="15.75" customHeight="1">
      <c r="A14375" s="7">
        <v>2.7497339E8</v>
      </c>
      <c r="B14375" s="7" t="s">
        <v>8149</v>
      </c>
    </row>
    <row r="14376" ht="15.75" customHeight="1">
      <c r="A14376" s="7">
        <v>2.74975071E8</v>
      </c>
      <c r="B14376" s="7" t="s">
        <v>8150</v>
      </c>
    </row>
    <row r="14377" ht="15.75" customHeight="1">
      <c r="A14377" s="7">
        <v>3.2437674E8</v>
      </c>
      <c r="B14377" s="7" t="s">
        <v>8151</v>
      </c>
    </row>
    <row r="14378" ht="15.75" customHeight="1">
      <c r="A14378" s="7">
        <v>7.1110369E7</v>
      </c>
      <c r="B14378" s="7" t="s">
        <v>8152</v>
      </c>
    </row>
    <row r="14379" ht="15.75" customHeight="1">
      <c r="A14379" s="7">
        <v>7.1111313E7</v>
      </c>
      <c r="B14379" s="7" t="s">
        <v>8152</v>
      </c>
    </row>
    <row r="14380" ht="15.75" customHeight="1">
      <c r="A14380" s="7">
        <v>2.31374916E8</v>
      </c>
      <c r="B14380" s="7" t="s">
        <v>8153</v>
      </c>
    </row>
    <row r="14381" ht="15.75" customHeight="1">
      <c r="A14381" s="7">
        <v>2.64080992E8</v>
      </c>
      <c r="B14381" s="7" t="s">
        <v>8154</v>
      </c>
    </row>
    <row r="14382" ht="15.75" customHeight="1">
      <c r="A14382" s="7">
        <v>2.21275216E8</v>
      </c>
      <c r="B14382" s="7" t="s">
        <v>8155</v>
      </c>
    </row>
    <row r="14383" ht="15.75" customHeight="1">
      <c r="A14383" s="7">
        <v>2.21283444E8</v>
      </c>
      <c r="B14383" s="7" t="s">
        <v>8155</v>
      </c>
    </row>
    <row r="14384" ht="15.75" customHeight="1">
      <c r="A14384" s="7">
        <v>2.53279617E8</v>
      </c>
      <c r="B14384" s="7" t="s">
        <v>8156</v>
      </c>
    </row>
    <row r="14385" ht="15.75" customHeight="1">
      <c r="A14385" s="7">
        <v>2.53272384E8</v>
      </c>
      <c r="B14385" s="7" t="s">
        <v>8157</v>
      </c>
    </row>
    <row r="14386" ht="15.75" customHeight="1">
      <c r="A14386" s="7">
        <v>3.13085084E8</v>
      </c>
      <c r="B14386" s="7" t="s">
        <v>8158</v>
      </c>
    </row>
    <row r="14387" ht="15.75" customHeight="1">
      <c r="A14387" s="7">
        <v>2.53177586E8</v>
      </c>
      <c r="B14387" s="7" t="s">
        <v>8159</v>
      </c>
    </row>
    <row r="14388" ht="15.75" customHeight="1">
      <c r="A14388" s="7">
        <v>2.53177609E8</v>
      </c>
      <c r="B14388" s="7" t="s">
        <v>8159</v>
      </c>
    </row>
    <row r="14389" ht="15.75" customHeight="1">
      <c r="A14389" s="7">
        <v>2.53177861E8</v>
      </c>
      <c r="B14389" s="7" t="s">
        <v>8159</v>
      </c>
    </row>
    <row r="14390" ht="15.75" customHeight="1">
      <c r="A14390" s="7">
        <v>2.53184977E8</v>
      </c>
      <c r="B14390" s="7" t="s">
        <v>8160</v>
      </c>
    </row>
    <row r="14391" ht="15.75" customHeight="1">
      <c r="A14391" s="7">
        <v>5.3185338E7</v>
      </c>
      <c r="B14391" s="7" t="s">
        <v>8161</v>
      </c>
    </row>
    <row r="14392" ht="15.75" customHeight="1">
      <c r="A14392" s="7">
        <v>2.5317596E8</v>
      </c>
      <c r="B14392" s="7" t="s">
        <v>8161</v>
      </c>
    </row>
    <row r="14393" ht="15.75" customHeight="1">
      <c r="A14393" s="7">
        <v>6.1120851E7</v>
      </c>
      <c r="B14393" s="7" t="s">
        <v>8162</v>
      </c>
    </row>
    <row r="14394" ht="15.75" customHeight="1">
      <c r="A14394" s="7">
        <v>2.53184809E8</v>
      </c>
      <c r="B14394" s="7" t="s">
        <v>8163</v>
      </c>
    </row>
    <row r="14395" ht="15.75" customHeight="1">
      <c r="A14395" s="7">
        <v>2.53171773E8</v>
      </c>
      <c r="B14395" s="7" t="s">
        <v>8164</v>
      </c>
    </row>
    <row r="14396" ht="15.75" customHeight="1">
      <c r="A14396" s="7">
        <v>2.61073834E8</v>
      </c>
      <c r="B14396" s="7" t="s">
        <v>8165</v>
      </c>
    </row>
    <row r="14397" ht="15.75" customHeight="1">
      <c r="A14397" s="7">
        <v>9.1809524E7</v>
      </c>
      <c r="B14397" s="7" t="s">
        <v>8166</v>
      </c>
    </row>
    <row r="14398" ht="15.75" customHeight="1">
      <c r="A14398" s="7">
        <v>8.4106988E7</v>
      </c>
      <c r="B14398" s="7" t="s">
        <v>8167</v>
      </c>
    </row>
    <row r="14399" ht="15.75" customHeight="1">
      <c r="A14399" s="7">
        <v>6.5303124E7</v>
      </c>
      <c r="B14399" s="7" t="s">
        <v>8168</v>
      </c>
    </row>
    <row r="14400" ht="15.75" customHeight="1">
      <c r="A14400" s="7">
        <v>3.07074836E8</v>
      </c>
      <c r="B14400" s="7" t="s">
        <v>8169</v>
      </c>
    </row>
    <row r="14401" ht="15.75" customHeight="1">
      <c r="A14401" s="7">
        <v>1.07000097E8</v>
      </c>
      <c r="B14401" s="7" t="s">
        <v>8170</v>
      </c>
    </row>
    <row r="14402" ht="15.75" customHeight="1">
      <c r="A14402" s="7">
        <v>1.11308578E8</v>
      </c>
      <c r="B14402" s="7" t="s">
        <v>8171</v>
      </c>
    </row>
    <row r="14403" ht="15.75" customHeight="1">
      <c r="A14403" s="7">
        <v>1.11911091E8</v>
      </c>
      <c r="B14403" s="7" t="s">
        <v>8171</v>
      </c>
    </row>
    <row r="14404" ht="15.75" customHeight="1">
      <c r="A14404" s="7">
        <v>1.11913688E8</v>
      </c>
      <c r="B14404" s="7" t="s">
        <v>8171</v>
      </c>
    </row>
    <row r="14405" ht="15.75" customHeight="1">
      <c r="A14405" s="7">
        <v>2.11373584E8</v>
      </c>
      <c r="B14405" s="7" t="s">
        <v>8171</v>
      </c>
    </row>
    <row r="14406" ht="15.75" customHeight="1">
      <c r="A14406" s="7">
        <v>3.13084357E8</v>
      </c>
      <c r="B14406" s="7" t="s">
        <v>8172</v>
      </c>
    </row>
    <row r="14407" ht="15.75" customHeight="1">
      <c r="A14407" s="7">
        <v>6.3102592E7</v>
      </c>
      <c r="B14407" s="7" t="s">
        <v>8173</v>
      </c>
    </row>
    <row r="14408" ht="15.75" customHeight="1">
      <c r="A14408" s="7">
        <v>6.3113028E7</v>
      </c>
      <c r="B14408" s="7" t="s">
        <v>8173</v>
      </c>
    </row>
    <row r="14409" ht="15.75" customHeight="1">
      <c r="A14409" s="7">
        <v>7.3916668E7</v>
      </c>
      <c r="B14409" s="7" t="s">
        <v>8174</v>
      </c>
    </row>
    <row r="14410" ht="15.75" customHeight="1">
      <c r="A14410" s="7">
        <v>3.22174795E8</v>
      </c>
      <c r="B14410" s="7" t="s">
        <v>8175</v>
      </c>
    </row>
    <row r="14411" ht="15.75" customHeight="1">
      <c r="A14411" s="7">
        <v>3.22174928E8</v>
      </c>
      <c r="B14411" s="7" t="s">
        <v>8175</v>
      </c>
    </row>
    <row r="14412" ht="15.75" customHeight="1">
      <c r="A14412" s="7">
        <v>3.22172111E8</v>
      </c>
      <c r="B14412" s="7" t="s">
        <v>8176</v>
      </c>
    </row>
    <row r="14413" ht="15.75" customHeight="1">
      <c r="A14413" s="7">
        <v>6.538253E7</v>
      </c>
      <c r="B14413" s="7" t="s">
        <v>8177</v>
      </c>
    </row>
    <row r="14414" ht="15.75" customHeight="1">
      <c r="A14414" s="7">
        <v>2.65376993E8</v>
      </c>
      <c r="B14414" s="7" t="s">
        <v>8177</v>
      </c>
    </row>
    <row r="14415" ht="15.75" customHeight="1">
      <c r="A14415" s="7">
        <v>2.82975827E8</v>
      </c>
      <c r="B14415" s="7" t="s">
        <v>8178</v>
      </c>
    </row>
    <row r="14416" ht="15.75" customHeight="1">
      <c r="A14416" s="7">
        <v>2.82975856E8</v>
      </c>
      <c r="B14416" s="7" t="s">
        <v>8179</v>
      </c>
    </row>
    <row r="14417" ht="15.75" customHeight="1">
      <c r="A14417" s="7">
        <v>2.82975843E8</v>
      </c>
      <c r="B14417" s="7" t="s">
        <v>8180</v>
      </c>
    </row>
    <row r="14418" ht="15.75" customHeight="1">
      <c r="A14418" s="7">
        <v>9.1915751E7</v>
      </c>
      <c r="B14418" s="7" t="s">
        <v>8181</v>
      </c>
    </row>
    <row r="14419" ht="15.75" customHeight="1">
      <c r="A14419" s="7">
        <v>2.82975869E8</v>
      </c>
      <c r="B14419" s="7" t="s">
        <v>8182</v>
      </c>
    </row>
    <row r="14420" ht="15.75" customHeight="1">
      <c r="A14420" s="7">
        <v>9.1903967E7</v>
      </c>
      <c r="B14420" s="7" t="s">
        <v>8183</v>
      </c>
    </row>
    <row r="14421" ht="15.75" customHeight="1">
      <c r="A14421" s="7">
        <v>9.1914121E7</v>
      </c>
      <c r="B14421" s="7" t="s">
        <v>8184</v>
      </c>
    </row>
    <row r="14422" ht="15.75" customHeight="1">
      <c r="A14422" s="7">
        <v>3.23173041E8</v>
      </c>
      <c r="B14422" s="7" t="s">
        <v>8185</v>
      </c>
    </row>
    <row r="14423" ht="15.75" customHeight="1">
      <c r="A14423" s="7">
        <v>6.1201233E7</v>
      </c>
      <c r="B14423" s="7" t="s">
        <v>8186</v>
      </c>
    </row>
    <row r="14424" ht="15.75" customHeight="1">
      <c r="A14424" s="7">
        <v>6.1211964E7</v>
      </c>
      <c r="B14424" s="7" t="s">
        <v>8186</v>
      </c>
    </row>
    <row r="14425" ht="15.75" customHeight="1">
      <c r="A14425" s="7">
        <v>6.1212824E7</v>
      </c>
      <c r="B14425" s="7" t="s">
        <v>8186</v>
      </c>
    </row>
    <row r="14426" ht="15.75" customHeight="1">
      <c r="A14426" s="7">
        <v>6.1213247E7</v>
      </c>
      <c r="B14426" s="7" t="s">
        <v>8186</v>
      </c>
    </row>
    <row r="14427" ht="15.75" customHeight="1">
      <c r="A14427" s="7">
        <v>2.63177741E8</v>
      </c>
      <c r="B14427" s="7" t="s">
        <v>8187</v>
      </c>
    </row>
    <row r="14428" ht="15.75" customHeight="1">
      <c r="A14428" s="7">
        <v>3.11175462E8</v>
      </c>
      <c r="B14428" s="7" t="s">
        <v>8188</v>
      </c>
    </row>
    <row r="14429" ht="15.75" customHeight="1">
      <c r="A14429" s="7">
        <v>5.140545E7</v>
      </c>
      <c r="B14429" s="7" t="s">
        <v>8189</v>
      </c>
    </row>
    <row r="14430" ht="15.75" customHeight="1">
      <c r="A14430" s="7">
        <v>5.3012265E7</v>
      </c>
      <c r="B14430" s="7" t="s">
        <v>8189</v>
      </c>
    </row>
    <row r="14431" ht="15.75" customHeight="1">
      <c r="A14431" s="7">
        <v>5.3100685E7</v>
      </c>
      <c r="B14431" s="7" t="s">
        <v>8189</v>
      </c>
    </row>
    <row r="14432" ht="15.75" customHeight="1">
      <c r="A14432" s="7">
        <v>5.3111577E7</v>
      </c>
      <c r="B14432" s="7" t="s">
        <v>8189</v>
      </c>
    </row>
    <row r="14433" ht="15.75" customHeight="1">
      <c r="A14433" s="7">
        <v>5.3112039E7</v>
      </c>
      <c r="B14433" s="7" t="s">
        <v>8189</v>
      </c>
    </row>
    <row r="14434" ht="15.75" customHeight="1">
      <c r="A14434" s="7">
        <v>5.3112738E7</v>
      </c>
      <c r="B14434" s="7" t="s">
        <v>8189</v>
      </c>
    </row>
    <row r="14435" ht="15.75" customHeight="1">
      <c r="A14435" s="7">
        <v>5.3174103E7</v>
      </c>
      <c r="B14435" s="7" t="s">
        <v>8189</v>
      </c>
    </row>
    <row r="14436" ht="15.75" customHeight="1">
      <c r="A14436" s="7">
        <v>5.3202321E7</v>
      </c>
      <c r="B14436" s="7" t="s">
        <v>8189</v>
      </c>
    </row>
    <row r="14437" ht="15.75" customHeight="1">
      <c r="A14437" s="7">
        <v>5.3207944E7</v>
      </c>
      <c r="B14437" s="7" t="s">
        <v>8189</v>
      </c>
    </row>
    <row r="14438" ht="15.75" customHeight="1">
      <c r="A14438" s="7">
        <v>5.3208176E7</v>
      </c>
      <c r="B14438" s="7" t="s">
        <v>8189</v>
      </c>
    </row>
    <row r="14439" ht="15.75" customHeight="1">
      <c r="A14439" s="7">
        <v>5.3274223E7</v>
      </c>
      <c r="B14439" s="7" t="s">
        <v>8189</v>
      </c>
    </row>
    <row r="14440" ht="15.75" customHeight="1">
      <c r="A14440" s="7">
        <v>6.1101294E7</v>
      </c>
      <c r="B14440" s="7" t="s">
        <v>8189</v>
      </c>
    </row>
    <row r="14441" ht="15.75" customHeight="1">
      <c r="A14441" s="7">
        <v>6.1110382E7</v>
      </c>
      <c r="B14441" s="7" t="s">
        <v>8189</v>
      </c>
    </row>
    <row r="14442" ht="15.75" customHeight="1">
      <c r="A14442" s="7">
        <v>6.1111653E7</v>
      </c>
      <c r="B14442" s="7" t="s">
        <v>8189</v>
      </c>
    </row>
    <row r="14443" ht="15.75" customHeight="1">
      <c r="A14443" s="7">
        <v>6.1121164E7</v>
      </c>
      <c r="B14443" s="7" t="s">
        <v>8189</v>
      </c>
    </row>
    <row r="14444" ht="15.75" customHeight="1">
      <c r="A14444" s="7">
        <v>6.1309229E7</v>
      </c>
      <c r="B14444" s="7" t="s">
        <v>8189</v>
      </c>
    </row>
    <row r="14445" ht="15.75" customHeight="1">
      <c r="A14445" s="7">
        <v>6.3114661E7</v>
      </c>
      <c r="B14445" s="7" t="s">
        <v>8189</v>
      </c>
    </row>
    <row r="14446" ht="15.75" customHeight="1">
      <c r="A14446" s="7">
        <v>6.4008637E7</v>
      </c>
      <c r="B14446" s="7" t="s">
        <v>8189</v>
      </c>
    </row>
    <row r="14447" ht="15.75" customHeight="1">
      <c r="A14447" s="7">
        <v>6.4009241E7</v>
      </c>
      <c r="B14447" s="7" t="s">
        <v>8189</v>
      </c>
    </row>
    <row r="14448" ht="15.75" customHeight="1">
      <c r="A14448" s="7">
        <v>7.3920777E7</v>
      </c>
      <c r="B14448" s="7" t="s">
        <v>8189</v>
      </c>
    </row>
    <row r="14449" ht="15.75" customHeight="1">
      <c r="A14449" s="7">
        <v>8.4074395E7</v>
      </c>
      <c r="B14449" s="7" t="s">
        <v>8189</v>
      </c>
    </row>
    <row r="14450" ht="15.75" customHeight="1">
      <c r="A14450" s="7">
        <v>1.01101455E8</v>
      </c>
      <c r="B14450" s="7" t="s">
        <v>8189</v>
      </c>
    </row>
    <row r="14451" ht="15.75" customHeight="1">
      <c r="A14451" s="7">
        <v>1.0120044E8</v>
      </c>
      <c r="B14451" s="7" t="s">
        <v>8189</v>
      </c>
    </row>
    <row r="14452" ht="15.75" customHeight="1">
      <c r="A14452" s="7">
        <v>1.02301513E8</v>
      </c>
      <c r="B14452" s="7" t="s">
        <v>8189</v>
      </c>
    </row>
    <row r="14453" ht="15.75" customHeight="1">
      <c r="A14453" s="7">
        <v>1.04105018E8</v>
      </c>
      <c r="B14453" s="7" t="s">
        <v>8189</v>
      </c>
    </row>
    <row r="14454" ht="15.75" customHeight="1">
      <c r="A14454" s="7">
        <v>1.04107456E8</v>
      </c>
      <c r="B14454" s="7" t="s">
        <v>8189</v>
      </c>
    </row>
    <row r="14455" ht="15.75" customHeight="1">
      <c r="A14455" s="7">
        <v>1.04901034E8</v>
      </c>
      <c r="B14455" s="7" t="s">
        <v>8189</v>
      </c>
    </row>
    <row r="14456" ht="15.75" customHeight="1">
      <c r="A14456" s="7">
        <v>1.04901487E8</v>
      </c>
      <c r="B14456" s="7" t="s">
        <v>8189</v>
      </c>
    </row>
    <row r="14457" ht="15.75" customHeight="1">
      <c r="A14457" s="7">
        <v>1.04910274E8</v>
      </c>
      <c r="B14457" s="7" t="s">
        <v>8189</v>
      </c>
    </row>
    <row r="14458" ht="15.75" customHeight="1">
      <c r="A14458" s="7">
        <v>1.04913912E8</v>
      </c>
      <c r="B14458" s="7" t="s">
        <v>8189</v>
      </c>
    </row>
    <row r="14459" ht="15.75" customHeight="1">
      <c r="A14459" s="7">
        <v>1.11903517E8</v>
      </c>
      <c r="B14459" s="7" t="s">
        <v>8189</v>
      </c>
    </row>
    <row r="14460" ht="15.75" customHeight="1">
      <c r="A14460" s="7">
        <v>1.11909605E8</v>
      </c>
      <c r="B14460" s="7" t="s">
        <v>8189</v>
      </c>
    </row>
    <row r="14461" ht="15.75" customHeight="1">
      <c r="A14461" s="7">
        <v>1.11912744E8</v>
      </c>
      <c r="B14461" s="7" t="s">
        <v>8189</v>
      </c>
    </row>
    <row r="14462" ht="15.75" customHeight="1">
      <c r="A14462" s="7">
        <v>1.2114434E8</v>
      </c>
      <c r="B14462" s="7" t="s">
        <v>8189</v>
      </c>
    </row>
    <row r="14463" ht="15.75" customHeight="1">
      <c r="A14463" s="7">
        <v>1.22106109E8</v>
      </c>
      <c r="B14463" s="7" t="s">
        <v>8189</v>
      </c>
    </row>
    <row r="14464" ht="15.75" customHeight="1">
      <c r="A14464" s="7">
        <v>2.5317002E8</v>
      </c>
      <c r="B14464" s="7" t="s">
        <v>8189</v>
      </c>
    </row>
    <row r="14465" ht="15.75" customHeight="1">
      <c r="A14465" s="7">
        <v>2.53173496E8</v>
      </c>
      <c r="B14465" s="7" t="s">
        <v>8189</v>
      </c>
    </row>
    <row r="14466" ht="15.75" customHeight="1">
      <c r="A14466" s="7">
        <v>2.53278498E8</v>
      </c>
      <c r="B14466" s="7" t="s">
        <v>8189</v>
      </c>
    </row>
    <row r="14467" ht="15.75" customHeight="1">
      <c r="A14467" s="7">
        <v>2.62287386E8</v>
      </c>
      <c r="B14467" s="7" t="s">
        <v>8189</v>
      </c>
    </row>
    <row r="14468" ht="15.75" customHeight="1">
      <c r="A14468" s="7">
        <v>7.3900739E7</v>
      </c>
      <c r="B14468" s="7" t="s">
        <v>8190</v>
      </c>
    </row>
    <row r="14469" ht="15.75" customHeight="1">
      <c r="A14469" s="7">
        <v>4.2101886E7</v>
      </c>
      <c r="B14469" s="7" t="s">
        <v>8191</v>
      </c>
    </row>
    <row r="14470" ht="15.75" customHeight="1">
      <c r="A14470" s="7">
        <v>2.61071182E8</v>
      </c>
      <c r="B14470" s="7" t="s">
        <v>8192</v>
      </c>
    </row>
    <row r="14471" ht="15.75" customHeight="1">
      <c r="A14471" s="7">
        <v>2.1283851E7</v>
      </c>
      <c r="B14471" s="7" t="s">
        <v>8193</v>
      </c>
    </row>
    <row r="14472" ht="15.75" customHeight="1">
      <c r="A14472" s="7">
        <v>2.21274783E8</v>
      </c>
      <c r="B14472" s="7" t="s">
        <v>8194</v>
      </c>
    </row>
    <row r="14473" ht="15.75" customHeight="1">
      <c r="A14473" s="7">
        <v>2.21279021E8</v>
      </c>
      <c r="B14473" s="7" t="s">
        <v>8194</v>
      </c>
    </row>
    <row r="14474" ht="15.75" customHeight="1">
      <c r="A14474" s="7">
        <v>6.4108621E7</v>
      </c>
      <c r="B14474" s="7" t="s">
        <v>8195</v>
      </c>
    </row>
    <row r="14475" ht="15.75" customHeight="1">
      <c r="A14475" s="7">
        <v>6.4108715E7</v>
      </c>
      <c r="B14475" s="7" t="s">
        <v>8195</v>
      </c>
    </row>
    <row r="14476" ht="15.75" customHeight="1">
      <c r="A14476" s="7">
        <v>6.4108744E7</v>
      </c>
      <c r="B14476" s="7" t="s">
        <v>8195</v>
      </c>
    </row>
    <row r="14477" ht="15.75" customHeight="1">
      <c r="A14477" s="7">
        <v>2.64171542E8</v>
      </c>
      <c r="B14477" s="7" t="s">
        <v>8195</v>
      </c>
    </row>
    <row r="14478" ht="15.75" customHeight="1">
      <c r="A14478" s="7">
        <v>2.31382351E8</v>
      </c>
      <c r="B14478" s="7" t="s">
        <v>8196</v>
      </c>
    </row>
    <row r="14479" ht="15.75" customHeight="1">
      <c r="A14479" s="7">
        <v>5.1404325E7</v>
      </c>
      <c r="B14479" s="7" t="s">
        <v>8197</v>
      </c>
    </row>
    <row r="14480" ht="15.75" customHeight="1">
      <c r="A14480" s="7">
        <v>5.1409443E7</v>
      </c>
      <c r="B14480" s="7" t="s">
        <v>8197</v>
      </c>
    </row>
    <row r="14481" ht="15.75" customHeight="1">
      <c r="A14481" s="7">
        <v>7.3915782E7</v>
      </c>
      <c r="B14481" s="7" t="s">
        <v>8197</v>
      </c>
    </row>
    <row r="14482" ht="15.75" customHeight="1">
      <c r="A14482" s="7">
        <v>7.5904445E7</v>
      </c>
      <c r="B14482" s="7" t="s">
        <v>8197</v>
      </c>
    </row>
    <row r="14483" ht="15.75" customHeight="1">
      <c r="A14483" s="7">
        <v>9.1913096E7</v>
      </c>
      <c r="B14483" s="7" t="s">
        <v>8197</v>
      </c>
    </row>
    <row r="14484" ht="15.75" customHeight="1">
      <c r="A14484" s="7">
        <v>3.12270463E8</v>
      </c>
      <c r="B14484" s="7" t="s">
        <v>8197</v>
      </c>
    </row>
    <row r="14485" ht="15.75" customHeight="1">
      <c r="A14485" s="7">
        <v>9.190405E7</v>
      </c>
      <c r="B14485" s="7" t="s">
        <v>8198</v>
      </c>
    </row>
    <row r="14486" ht="15.75" customHeight="1">
      <c r="A14486" s="7">
        <v>9.1408763E7</v>
      </c>
      <c r="B14486" s="7" t="s">
        <v>8199</v>
      </c>
    </row>
    <row r="14487" ht="15.75" customHeight="1">
      <c r="A14487" s="7">
        <v>1.11908127E8</v>
      </c>
      <c r="B14487" s="7" t="s">
        <v>8200</v>
      </c>
    </row>
    <row r="14488" ht="15.75" customHeight="1">
      <c r="A14488" s="7">
        <v>1.11924305E8</v>
      </c>
      <c r="B14488" s="7" t="s">
        <v>8200</v>
      </c>
    </row>
    <row r="14489" ht="15.75" customHeight="1">
      <c r="A14489" s="7">
        <v>1.1302399E8</v>
      </c>
      <c r="B14489" s="7" t="s">
        <v>8200</v>
      </c>
    </row>
    <row r="14490" ht="15.75" customHeight="1">
      <c r="A14490" s="7">
        <v>1.13102442E8</v>
      </c>
      <c r="B14490" s="7" t="s">
        <v>8200</v>
      </c>
    </row>
    <row r="14491" ht="15.75" customHeight="1">
      <c r="A14491" s="7">
        <v>1.13116218E8</v>
      </c>
      <c r="B14491" s="7" t="s">
        <v>8200</v>
      </c>
    </row>
    <row r="14492" ht="15.75" customHeight="1">
      <c r="A14492" s="7">
        <v>1.13116292E8</v>
      </c>
      <c r="B14492" s="7" t="s">
        <v>8200</v>
      </c>
    </row>
    <row r="14493" ht="15.75" customHeight="1">
      <c r="A14493" s="7">
        <v>1.1312538E8</v>
      </c>
      <c r="B14493" s="7" t="s">
        <v>8200</v>
      </c>
    </row>
    <row r="14494" ht="15.75" customHeight="1">
      <c r="A14494" s="7">
        <v>1.14024969E8</v>
      </c>
      <c r="B14494" s="7" t="s">
        <v>8200</v>
      </c>
    </row>
    <row r="14495" ht="15.75" customHeight="1">
      <c r="A14495" s="7">
        <v>1.14922443E8</v>
      </c>
      <c r="B14495" s="7" t="s">
        <v>8200</v>
      </c>
    </row>
    <row r="14496" ht="15.75" customHeight="1">
      <c r="A14496" s="7">
        <v>1.14994109E8</v>
      </c>
      <c r="B14496" s="7" t="s">
        <v>8200</v>
      </c>
    </row>
    <row r="14497" ht="15.75" customHeight="1">
      <c r="A14497" s="7">
        <v>2.1313925E7</v>
      </c>
      <c r="B14497" s="7" t="s">
        <v>8201</v>
      </c>
    </row>
    <row r="14498" ht="15.75" customHeight="1">
      <c r="A14498" s="7">
        <v>5.1503213E7</v>
      </c>
      <c r="B14498" s="7" t="s">
        <v>8202</v>
      </c>
    </row>
    <row r="14499" ht="15.75" customHeight="1">
      <c r="A14499" s="7">
        <v>5.1504319E7</v>
      </c>
      <c r="B14499" s="7" t="s">
        <v>8203</v>
      </c>
    </row>
    <row r="14500" ht="15.75" customHeight="1">
      <c r="A14500" s="7">
        <v>1.04189568E8</v>
      </c>
      <c r="B14500" s="7" t="s">
        <v>8204</v>
      </c>
    </row>
    <row r="14501" ht="15.75" customHeight="1">
      <c r="A14501" s="7">
        <v>3.24172795E8</v>
      </c>
      <c r="B14501" s="7" t="s">
        <v>8205</v>
      </c>
    </row>
    <row r="14502" ht="15.75" customHeight="1">
      <c r="A14502" s="7">
        <v>3.24173383E8</v>
      </c>
      <c r="B14502" s="7" t="s">
        <v>8205</v>
      </c>
    </row>
    <row r="14503" ht="15.75" customHeight="1">
      <c r="A14503" s="7">
        <v>2.92970757E8</v>
      </c>
      <c r="B14503" s="7" t="s">
        <v>8206</v>
      </c>
    </row>
    <row r="14504" ht="15.75" customHeight="1">
      <c r="A14504" s="7">
        <v>3.1309253E8</v>
      </c>
      <c r="B14504" s="7" t="s">
        <v>8207</v>
      </c>
    </row>
    <row r="14505" ht="15.75" customHeight="1">
      <c r="A14505" s="7">
        <v>2.21371372E8</v>
      </c>
      <c r="B14505" s="7" t="s">
        <v>8208</v>
      </c>
    </row>
    <row r="14506" ht="15.75" customHeight="1">
      <c r="A14506" s="7">
        <v>7.1915218E7</v>
      </c>
      <c r="B14506" s="7" t="s">
        <v>8209</v>
      </c>
    </row>
    <row r="14507" ht="15.75" customHeight="1">
      <c r="A14507" s="7">
        <v>7.1916123E7</v>
      </c>
      <c r="B14507" s="7" t="s">
        <v>8209</v>
      </c>
    </row>
    <row r="14508" ht="15.75" customHeight="1">
      <c r="A14508" s="7">
        <v>7.1921529E7</v>
      </c>
      <c r="B14508" s="7" t="s">
        <v>8209</v>
      </c>
    </row>
    <row r="14509" ht="15.75" customHeight="1">
      <c r="A14509" s="7">
        <v>1.23200059E8</v>
      </c>
      <c r="B14509" s="7" t="s">
        <v>8210</v>
      </c>
    </row>
    <row r="14510" ht="15.75" customHeight="1">
      <c r="A14510" s="7">
        <v>2.11885946E8</v>
      </c>
      <c r="B14510" s="7" t="s">
        <v>8211</v>
      </c>
    </row>
    <row r="14511" ht="15.75" customHeight="1">
      <c r="A14511" s="7">
        <v>2.11886712E8</v>
      </c>
      <c r="B14511" s="7" t="s">
        <v>8211</v>
      </c>
    </row>
    <row r="14512" ht="15.75" customHeight="1">
      <c r="A14512" s="7">
        <v>2.51584045E8</v>
      </c>
      <c r="B14512" s="7" t="s">
        <v>8212</v>
      </c>
    </row>
    <row r="14513" ht="15.75" customHeight="1">
      <c r="A14513" s="7">
        <v>2.51584207E8</v>
      </c>
      <c r="B14513" s="7" t="s">
        <v>8212</v>
      </c>
    </row>
    <row r="14514" ht="15.75" customHeight="1">
      <c r="A14514" s="7">
        <v>2.5198373E8</v>
      </c>
      <c r="B14514" s="7" t="s">
        <v>8212</v>
      </c>
    </row>
    <row r="14515" ht="15.75" customHeight="1">
      <c r="A14515" s="7">
        <v>2.96076165E8</v>
      </c>
      <c r="B14515" s="7" t="s">
        <v>8213</v>
      </c>
    </row>
    <row r="14516" ht="15.75" customHeight="1">
      <c r="A14516" s="7">
        <v>1.01106861E8</v>
      </c>
      <c r="B14516" s="7" t="s">
        <v>8214</v>
      </c>
    </row>
    <row r="14517" ht="15.75" customHeight="1">
      <c r="A14517" s="7">
        <v>2.11474687E8</v>
      </c>
      <c r="B14517" s="7" t="s">
        <v>8215</v>
      </c>
    </row>
    <row r="14518" ht="15.75" customHeight="1">
      <c r="A14518" s="7">
        <v>2.21174375E8</v>
      </c>
      <c r="B14518" s="7" t="s">
        <v>8216</v>
      </c>
    </row>
    <row r="14519" ht="15.75" customHeight="1">
      <c r="A14519" s="7">
        <v>2.43084252E8</v>
      </c>
      <c r="B14519" s="7" t="s">
        <v>8217</v>
      </c>
    </row>
    <row r="14520" ht="15.75" customHeight="1">
      <c r="A14520" s="7">
        <v>2.43084469E8</v>
      </c>
      <c r="B14520" s="7" t="s">
        <v>8218</v>
      </c>
    </row>
    <row r="14521" ht="15.75" customHeight="1">
      <c r="A14521" s="7">
        <v>2.11870142E8</v>
      </c>
      <c r="B14521" s="7" t="s">
        <v>8219</v>
      </c>
    </row>
    <row r="14522" ht="15.75" customHeight="1">
      <c r="A14522" s="7">
        <v>2.22381918E8</v>
      </c>
      <c r="B14522" s="7" t="s">
        <v>8220</v>
      </c>
    </row>
    <row r="14523" ht="15.75" customHeight="1">
      <c r="A14523" s="7">
        <v>3.21171508E8</v>
      </c>
      <c r="B14523" s="7" t="s">
        <v>8221</v>
      </c>
    </row>
    <row r="14524" ht="15.75" customHeight="1">
      <c r="A14524" s="7">
        <v>2.41076233E8</v>
      </c>
      <c r="B14524" s="7" t="s">
        <v>8222</v>
      </c>
    </row>
    <row r="14525" ht="15.75" customHeight="1">
      <c r="A14525" s="7">
        <v>2.21278158E8</v>
      </c>
      <c r="B14525" s="7" t="s">
        <v>8223</v>
      </c>
    </row>
    <row r="14526" ht="15.75" customHeight="1">
      <c r="A14526" s="7">
        <v>9.1400554E7</v>
      </c>
      <c r="B14526" s="7" t="s">
        <v>8224</v>
      </c>
    </row>
    <row r="14527" ht="15.75" customHeight="1">
      <c r="A14527" s="7">
        <v>9.1408679E7</v>
      </c>
      <c r="B14527" s="7" t="s">
        <v>8224</v>
      </c>
    </row>
    <row r="14528" ht="15.75" customHeight="1">
      <c r="A14528" s="7">
        <v>3.11387412E8</v>
      </c>
      <c r="B14528" s="7" t="s">
        <v>8225</v>
      </c>
    </row>
    <row r="14529" ht="15.75" customHeight="1">
      <c r="A14529" s="7">
        <v>1.01109923E8</v>
      </c>
      <c r="B14529" s="7" t="s">
        <v>8226</v>
      </c>
    </row>
    <row r="14530" ht="15.75" customHeight="1">
      <c r="A14530" s="7">
        <v>1.11323207E8</v>
      </c>
      <c r="B14530" s="7" t="s">
        <v>8226</v>
      </c>
    </row>
    <row r="14531" ht="15.75" customHeight="1">
      <c r="A14531" s="7">
        <v>1.11322994E8</v>
      </c>
      <c r="B14531" s="7" t="s">
        <v>8227</v>
      </c>
    </row>
    <row r="14532" ht="15.75" customHeight="1">
      <c r="A14532" s="7">
        <v>1.14904102E8</v>
      </c>
      <c r="B14532" s="7" t="s">
        <v>8227</v>
      </c>
    </row>
    <row r="14533" ht="15.75" customHeight="1">
      <c r="A14533" s="7">
        <v>1.14906605E8</v>
      </c>
      <c r="B14533" s="7" t="s">
        <v>8227</v>
      </c>
    </row>
    <row r="14534" ht="15.75" customHeight="1">
      <c r="A14534" s="7">
        <v>1.14921415E8</v>
      </c>
      <c r="B14534" s="7" t="s">
        <v>8227</v>
      </c>
    </row>
    <row r="14535" ht="15.75" customHeight="1">
      <c r="A14535" s="7">
        <v>1.14924933E8</v>
      </c>
      <c r="B14535" s="7" t="s">
        <v>8227</v>
      </c>
    </row>
    <row r="14536" ht="15.75" customHeight="1">
      <c r="A14536" s="7">
        <v>3.11993149E8</v>
      </c>
      <c r="B14536" s="7" t="s">
        <v>8227</v>
      </c>
    </row>
    <row r="14537" ht="15.75" customHeight="1">
      <c r="A14537" s="7">
        <v>2.71080354E8</v>
      </c>
      <c r="B14537" s="7" t="s">
        <v>8228</v>
      </c>
    </row>
    <row r="14538" ht="15.75" customHeight="1">
      <c r="A14538" s="7">
        <v>6.1202957E7</v>
      </c>
      <c r="B14538" s="7" t="s">
        <v>8229</v>
      </c>
    </row>
    <row r="14539" ht="15.75" customHeight="1">
      <c r="A14539" s="7">
        <v>8.2901208E7</v>
      </c>
      <c r="B14539" s="7" t="s">
        <v>8230</v>
      </c>
    </row>
    <row r="14540" ht="15.75" customHeight="1">
      <c r="A14540" s="7">
        <v>8.3902633E7</v>
      </c>
      <c r="B14540" s="7" t="s">
        <v>8231</v>
      </c>
    </row>
    <row r="14541" ht="15.75" customHeight="1">
      <c r="A14541" s="7">
        <v>8.4206176E7</v>
      </c>
      <c r="B14541" s="7" t="s">
        <v>8232</v>
      </c>
    </row>
    <row r="14542" ht="15.75" customHeight="1">
      <c r="A14542" s="7">
        <v>8.4205708E7</v>
      </c>
      <c r="B14542" s="7" t="s">
        <v>8233</v>
      </c>
    </row>
    <row r="14543" ht="15.75" customHeight="1">
      <c r="A14543" s="7">
        <v>2.84272641E8</v>
      </c>
      <c r="B14543" s="7" t="s">
        <v>8233</v>
      </c>
    </row>
    <row r="14544" ht="15.75" customHeight="1">
      <c r="A14544" s="7">
        <v>2.51483175E8</v>
      </c>
      <c r="B14544" s="7" t="s">
        <v>8234</v>
      </c>
    </row>
    <row r="14545" ht="15.75" customHeight="1">
      <c r="A14545" s="7">
        <v>6.1201974E7</v>
      </c>
      <c r="B14545" s="7" t="s">
        <v>8235</v>
      </c>
    </row>
    <row r="14546" ht="15.75" customHeight="1">
      <c r="A14546" s="7">
        <v>6.1202753E7</v>
      </c>
      <c r="B14546" s="7" t="s">
        <v>8235</v>
      </c>
    </row>
    <row r="14547" ht="15.75" customHeight="1">
      <c r="A14547" s="7">
        <v>6.1210965E7</v>
      </c>
      <c r="B14547" s="7" t="s">
        <v>8235</v>
      </c>
    </row>
    <row r="14548" ht="15.75" customHeight="1">
      <c r="A14548" s="7">
        <v>6.5401408E7</v>
      </c>
      <c r="B14548" s="7" t="s">
        <v>8236</v>
      </c>
    </row>
    <row r="14549" ht="15.75" customHeight="1">
      <c r="A14549" s="7">
        <v>9.601767E7</v>
      </c>
      <c r="B14549" s="7" t="s">
        <v>8237</v>
      </c>
    </row>
    <row r="14550" ht="15.75" customHeight="1">
      <c r="A14550" s="7">
        <v>6.1192274E7</v>
      </c>
      <c r="B14550" s="7" t="s">
        <v>8238</v>
      </c>
    </row>
    <row r="14551" ht="15.75" customHeight="1">
      <c r="A14551" s="7">
        <v>1.02306699E8</v>
      </c>
      <c r="B14551" s="7" t="s">
        <v>8239</v>
      </c>
    </row>
    <row r="14552" ht="15.75" customHeight="1">
      <c r="A14552" s="7">
        <v>1.04102309E8</v>
      </c>
      <c r="B14552" s="7" t="s">
        <v>8239</v>
      </c>
    </row>
    <row r="14553" ht="15.75" customHeight="1">
      <c r="A14553" s="7">
        <v>1.04908134E8</v>
      </c>
      <c r="B14553" s="7" t="s">
        <v>8239</v>
      </c>
    </row>
    <row r="14554" ht="15.75" customHeight="1">
      <c r="A14554" s="7">
        <v>1.07006952E8</v>
      </c>
      <c r="B14554" s="7" t="s">
        <v>8239</v>
      </c>
    </row>
    <row r="14555" ht="15.75" customHeight="1">
      <c r="A14555" s="7">
        <v>1.01217886E8</v>
      </c>
      <c r="B14555" s="7" t="s">
        <v>8240</v>
      </c>
    </row>
    <row r="14556" ht="15.75" customHeight="1">
      <c r="A14556" s="7">
        <v>1.01219389E8</v>
      </c>
      <c r="B14556" s="7" t="s">
        <v>8240</v>
      </c>
    </row>
    <row r="14557" ht="15.75" customHeight="1">
      <c r="A14557" s="7">
        <v>2.21379235E8</v>
      </c>
      <c r="B14557" s="7" t="s">
        <v>8241</v>
      </c>
    </row>
    <row r="14558" ht="15.75" customHeight="1">
      <c r="A14558" s="7">
        <v>1.0490075E8</v>
      </c>
      <c r="B14558" s="7" t="s">
        <v>8242</v>
      </c>
    </row>
    <row r="14559" ht="15.75" customHeight="1">
      <c r="A14559" s="7">
        <v>1.21138288E8</v>
      </c>
      <c r="B14559" s="7" t="s">
        <v>8243</v>
      </c>
    </row>
    <row r="14560" ht="15.75" customHeight="1">
      <c r="A14560" s="7">
        <v>3.21381644E8</v>
      </c>
      <c r="B14560" s="7" t="s">
        <v>8244</v>
      </c>
    </row>
    <row r="14561" ht="15.75" customHeight="1">
      <c r="A14561" s="7">
        <v>6.6015181E7</v>
      </c>
      <c r="B14561" s="7" t="s">
        <v>8245</v>
      </c>
    </row>
    <row r="14562" ht="15.75" customHeight="1">
      <c r="A14562" s="7">
        <v>3.13083675E8</v>
      </c>
      <c r="B14562" s="7" t="s">
        <v>8246</v>
      </c>
    </row>
    <row r="14563" ht="15.75" customHeight="1">
      <c r="A14563" s="7">
        <v>2.11381327E8</v>
      </c>
      <c r="B14563" s="7" t="s">
        <v>8247</v>
      </c>
    </row>
    <row r="14564" ht="15.75" customHeight="1">
      <c r="A14564" s="7">
        <v>2.1200012E7</v>
      </c>
      <c r="B14564" s="7" t="s">
        <v>8248</v>
      </c>
    </row>
    <row r="14565" ht="15.75" customHeight="1">
      <c r="A14565" s="7">
        <v>2.1200575E7</v>
      </c>
      <c r="B14565" s="7" t="s">
        <v>8248</v>
      </c>
    </row>
    <row r="14566" ht="15.75" customHeight="1">
      <c r="A14566" s="7">
        <v>2.1201943E7</v>
      </c>
      <c r="B14566" s="7" t="s">
        <v>8248</v>
      </c>
    </row>
    <row r="14567" ht="15.75" customHeight="1">
      <c r="A14567" s="7">
        <v>2.1202191E7</v>
      </c>
      <c r="B14567" s="7" t="s">
        <v>8248</v>
      </c>
    </row>
    <row r="14568" ht="15.75" customHeight="1">
      <c r="A14568" s="7">
        <v>2.1202311E7</v>
      </c>
      <c r="B14568" s="7" t="s">
        <v>8248</v>
      </c>
    </row>
    <row r="14569" ht="15.75" customHeight="1">
      <c r="A14569" s="7">
        <v>2.1202447E7</v>
      </c>
      <c r="B14569" s="7" t="s">
        <v>8248</v>
      </c>
    </row>
    <row r="14570" ht="15.75" customHeight="1">
      <c r="A14570" s="7">
        <v>3.1000053E7</v>
      </c>
      <c r="B14570" s="7" t="s">
        <v>8248</v>
      </c>
    </row>
    <row r="14571" ht="15.75" customHeight="1">
      <c r="A14571" s="7">
        <v>3.1001175E7</v>
      </c>
      <c r="B14571" s="7" t="s">
        <v>8248</v>
      </c>
    </row>
    <row r="14572" ht="15.75" customHeight="1">
      <c r="A14572" s="7">
        <v>3.1100089E7</v>
      </c>
      <c r="B14572" s="7" t="s">
        <v>8248</v>
      </c>
    </row>
    <row r="14573" ht="15.75" customHeight="1">
      <c r="A14573" s="7">
        <v>3.110049E7</v>
      </c>
      <c r="B14573" s="7" t="s">
        <v>8248</v>
      </c>
    </row>
    <row r="14574" ht="15.75" customHeight="1">
      <c r="A14574" s="7">
        <v>3.1101198E7</v>
      </c>
      <c r="B14574" s="7" t="s">
        <v>8248</v>
      </c>
    </row>
    <row r="14575" ht="15.75" customHeight="1">
      <c r="A14575" s="7">
        <v>3.1203999E7</v>
      </c>
      <c r="B14575" s="7" t="s">
        <v>8248</v>
      </c>
    </row>
    <row r="14576" ht="15.75" customHeight="1">
      <c r="A14576" s="7">
        <v>3.1205913E7</v>
      </c>
      <c r="B14576" s="7" t="s">
        <v>8248</v>
      </c>
    </row>
    <row r="14577" ht="15.75" customHeight="1">
      <c r="A14577" s="7">
        <v>3.1207607E7</v>
      </c>
      <c r="B14577" s="7" t="s">
        <v>8248</v>
      </c>
    </row>
    <row r="14578" ht="15.75" customHeight="1">
      <c r="A14578" s="7">
        <v>3.1300012E7</v>
      </c>
      <c r="B14578" s="7" t="s">
        <v>8248</v>
      </c>
    </row>
    <row r="14579" ht="15.75" customHeight="1">
      <c r="A14579" s="7">
        <v>3.1300562E7</v>
      </c>
      <c r="B14579" s="7" t="s">
        <v>8248</v>
      </c>
    </row>
    <row r="14580" ht="15.75" customHeight="1">
      <c r="A14580" s="7">
        <v>3.1302447E7</v>
      </c>
      <c r="B14580" s="7" t="s">
        <v>8248</v>
      </c>
    </row>
    <row r="14581" ht="15.75" customHeight="1">
      <c r="A14581" s="7">
        <v>3.13061E7</v>
      </c>
      <c r="B14581" s="7" t="s">
        <v>8248</v>
      </c>
    </row>
    <row r="14582" ht="15.75" customHeight="1">
      <c r="A14582" s="7">
        <v>3.1307426E7</v>
      </c>
      <c r="B14582" s="7" t="s">
        <v>8248</v>
      </c>
    </row>
    <row r="14583" ht="15.75" customHeight="1">
      <c r="A14583" s="7">
        <v>3.1307604E7</v>
      </c>
      <c r="B14583" s="7" t="s">
        <v>8248</v>
      </c>
    </row>
    <row r="14584" ht="15.75" customHeight="1">
      <c r="A14584" s="7">
        <v>3.1312738E7</v>
      </c>
      <c r="B14584" s="7" t="s">
        <v>8248</v>
      </c>
    </row>
    <row r="14585" ht="15.75" customHeight="1">
      <c r="A14585" s="7">
        <v>3.1313562E7</v>
      </c>
      <c r="B14585" s="7" t="s">
        <v>8248</v>
      </c>
    </row>
    <row r="14586" ht="15.75" customHeight="1">
      <c r="A14586" s="7">
        <v>3.1316967E7</v>
      </c>
      <c r="B14586" s="7" t="s">
        <v>8248</v>
      </c>
    </row>
    <row r="14587" ht="15.75" customHeight="1">
      <c r="A14587" s="7">
        <v>3.1902766E7</v>
      </c>
      <c r="B14587" s="7" t="s">
        <v>8248</v>
      </c>
    </row>
    <row r="14588" ht="15.75" customHeight="1">
      <c r="A14588" s="7">
        <v>4.1000124E7</v>
      </c>
      <c r="B14588" s="7" t="s">
        <v>8248</v>
      </c>
    </row>
    <row r="14589" ht="15.75" customHeight="1">
      <c r="A14589" s="7">
        <v>4.1001246E7</v>
      </c>
      <c r="B14589" s="7" t="s">
        <v>8248</v>
      </c>
    </row>
    <row r="14590" ht="15.75" customHeight="1">
      <c r="A14590" s="7">
        <v>4.1200144E7</v>
      </c>
      <c r="B14590" s="7" t="s">
        <v>8248</v>
      </c>
    </row>
    <row r="14591" ht="15.75" customHeight="1">
      <c r="A14591" s="7">
        <v>4.120135E7</v>
      </c>
      <c r="B14591" s="7" t="s">
        <v>8248</v>
      </c>
    </row>
    <row r="14592" ht="15.75" customHeight="1">
      <c r="A14592" s="7">
        <v>4.1203895E7</v>
      </c>
      <c r="B14592" s="7" t="s">
        <v>8248</v>
      </c>
    </row>
    <row r="14593" ht="15.75" customHeight="1">
      <c r="A14593" s="7">
        <v>4.1204166E7</v>
      </c>
      <c r="B14593" s="7" t="s">
        <v>8248</v>
      </c>
    </row>
    <row r="14594" ht="15.75" customHeight="1">
      <c r="A14594" s="7">
        <v>4.1205521E7</v>
      </c>
      <c r="B14594" s="7" t="s">
        <v>8248</v>
      </c>
    </row>
    <row r="14595" ht="15.75" customHeight="1">
      <c r="A14595" s="7">
        <v>4.1209572E7</v>
      </c>
      <c r="B14595" s="7" t="s">
        <v>8248</v>
      </c>
    </row>
    <row r="14596" ht="15.75" customHeight="1">
      <c r="A14596" s="7">
        <v>4.1211298E7</v>
      </c>
      <c r="B14596" s="7" t="s">
        <v>8248</v>
      </c>
    </row>
    <row r="14597" ht="15.75" customHeight="1">
      <c r="A14597" s="7">
        <v>4.1213814E7</v>
      </c>
      <c r="B14597" s="7" t="s">
        <v>8248</v>
      </c>
    </row>
    <row r="14598" ht="15.75" customHeight="1">
      <c r="A14598" s="7">
        <v>4.1215278E7</v>
      </c>
      <c r="B14598" s="7" t="s">
        <v>8248</v>
      </c>
    </row>
    <row r="14599" ht="15.75" customHeight="1">
      <c r="A14599" s="7">
        <v>4.2000398E7</v>
      </c>
      <c r="B14599" s="7" t="s">
        <v>8248</v>
      </c>
    </row>
    <row r="14600" ht="15.75" customHeight="1">
      <c r="A14600" s="7">
        <v>4.2000424E7</v>
      </c>
      <c r="B14600" s="7" t="s">
        <v>8248</v>
      </c>
    </row>
    <row r="14601" ht="15.75" customHeight="1">
      <c r="A14601" s="7">
        <v>4.2100049E7</v>
      </c>
      <c r="B14601" s="7" t="s">
        <v>8248</v>
      </c>
    </row>
    <row r="14602" ht="15.75" customHeight="1">
      <c r="A14602" s="7">
        <v>4.2100188E7</v>
      </c>
      <c r="B14602" s="7" t="s">
        <v>8248</v>
      </c>
    </row>
    <row r="14603" ht="15.75" customHeight="1">
      <c r="A14603" s="7">
        <v>4.2104249E7</v>
      </c>
      <c r="B14603" s="7" t="s">
        <v>8248</v>
      </c>
    </row>
    <row r="14604" ht="15.75" customHeight="1">
      <c r="A14604" s="7">
        <v>4.2200279E7</v>
      </c>
      <c r="B14604" s="7" t="s">
        <v>8248</v>
      </c>
    </row>
    <row r="14605" ht="15.75" customHeight="1">
      <c r="A14605" s="7">
        <v>4.2201786E7</v>
      </c>
      <c r="B14605" s="7" t="s">
        <v>8248</v>
      </c>
    </row>
    <row r="14606" ht="15.75" customHeight="1">
      <c r="A14606" s="7">
        <v>4.2202426E7</v>
      </c>
      <c r="B14606" s="7" t="s">
        <v>8248</v>
      </c>
    </row>
    <row r="14607" ht="15.75" customHeight="1">
      <c r="A14607" s="7">
        <v>4.2215248E7</v>
      </c>
      <c r="B14607" s="7" t="s">
        <v>8248</v>
      </c>
    </row>
    <row r="14608" ht="15.75" customHeight="1">
      <c r="A14608" s="7">
        <v>4.3000096E7</v>
      </c>
      <c r="B14608" s="7" t="s">
        <v>8248</v>
      </c>
    </row>
    <row r="14609" ht="15.75" customHeight="1">
      <c r="A14609" s="7">
        <v>4.3000122E7</v>
      </c>
      <c r="B14609" s="7" t="s">
        <v>8248</v>
      </c>
    </row>
    <row r="14610" ht="15.75" customHeight="1">
      <c r="A14610" s="7">
        <v>4.30029E7</v>
      </c>
      <c r="B14610" s="7" t="s">
        <v>8248</v>
      </c>
    </row>
    <row r="14611" ht="15.75" customHeight="1">
      <c r="A14611" s="7">
        <v>4.3300738E7</v>
      </c>
      <c r="B14611" s="7" t="s">
        <v>8248</v>
      </c>
    </row>
    <row r="14612" ht="15.75" customHeight="1">
      <c r="A14612" s="7">
        <v>4.3303832E7</v>
      </c>
      <c r="B14612" s="7" t="s">
        <v>8248</v>
      </c>
    </row>
    <row r="14613" ht="15.75" customHeight="1">
      <c r="A14613" s="7">
        <v>4.3305131E7</v>
      </c>
      <c r="B14613" s="7" t="s">
        <v>8248</v>
      </c>
    </row>
    <row r="14614" ht="15.75" customHeight="1">
      <c r="A14614" s="7">
        <v>4.4000011E7</v>
      </c>
      <c r="B14614" s="7" t="s">
        <v>8248</v>
      </c>
    </row>
    <row r="14615" ht="15.75" customHeight="1">
      <c r="A14615" s="7">
        <v>5.1401331E7</v>
      </c>
      <c r="B14615" s="7" t="s">
        <v>8248</v>
      </c>
    </row>
    <row r="14616" ht="15.75" customHeight="1">
      <c r="A14616" s="7">
        <v>5.1403517E7</v>
      </c>
      <c r="B14616" s="7" t="s">
        <v>8248</v>
      </c>
    </row>
    <row r="14617" ht="15.75" customHeight="1">
      <c r="A14617" s="7">
        <v>5.140363E7</v>
      </c>
      <c r="B14617" s="7" t="s">
        <v>8248</v>
      </c>
    </row>
    <row r="14618" ht="15.75" customHeight="1">
      <c r="A14618" s="7">
        <v>5.1403915E7</v>
      </c>
      <c r="B14618" s="7" t="s">
        <v>8248</v>
      </c>
    </row>
    <row r="14619" ht="15.75" customHeight="1">
      <c r="A14619" s="7">
        <v>5.1404118E7</v>
      </c>
      <c r="B14619" s="7" t="s">
        <v>8248</v>
      </c>
    </row>
    <row r="14620" ht="15.75" customHeight="1">
      <c r="A14620" s="7">
        <v>5.2000618E7</v>
      </c>
      <c r="B14620" s="7" t="s">
        <v>8248</v>
      </c>
    </row>
    <row r="14621" ht="15.75" customHeight="1">
      <c r="A14621" s="7">
        <v>5.2100547E7</v>
      </c>
      <c r="B14621" s="7" t="s">
        <v>8248</v>
      </c>
    </row>
    <row r="14622" ht="15.75" customHeight="1">
      <c r="A14622" s="7">
        <v>5.2100725E7</v>
      </c>
      <c r="B14622" s="7" t="s">
        <v>8248</v>
      </c>
    </row>
    <row r="14623" ht="15.75" customHeight="1">
      <c r="A14623" s="7">
        <v>5.2100893E7</v>
      </c>
      <c r="B14623" s="7" t="s">
        <v>8248</v>
      </c>
    </row>
    <row r="14624" ht="15.75" customHeight="1">
      <c r="A14624" s="7">
        <v>5.2100929E7</v>
      </c>
      <c r="B14624" s="7" t="s">
        <v>8248</v>
      </c>
    </row>
    <row r="14625" ht="15.75" customHeight="1">
      <c r="A14625" s="7">
        <v>5.2101106E7</v>
      </c>
      <c r="B14625" s="7" t="s">
        <v>8248</v>
      </c>
    </row>
    <row r="14626" ht="15.75" customHeight="1">
      <c r="A14626" s="7">
        <v>5.2101588E7</v>
      </c>
      <c r="B14626" s="7" t="s">
        <v>8248</v>
      </c>
    </row>
    <row r="14627" ht="15.75" customHeight="1">
      <c r="A14627" s="7">
        <v>5.2102215E7</v>
      </c>
      <c r="B14627" s="7" t="s">
        <v>8248</v>
      </c>
    </row>
    <row r="14628" ht="15.75" customHeight="1">
      <c r="A14628" s="7">
        <v>5.210259E7</v>
      </c>
      <c r="B14628" s="7" t="s">
        <v>8248</v>
      </c>
    </row>
    <row r="14629" ht="15.75" customHeight="1">
      <c r="A14629" s="7">
        <v>5.301168E7</v>
      </c>
      <c r="B14629" s="7" t="s">
        <v>8248</v>
      </c>
    </row>
    <row r="14630" ht="15.75" customHeight="1">
      <c r="A14630" s="7">
        <v>5.310085E7</v>
      </c>
      <c r="B14630" s="7" t="s">
        <v>8248</v>
      </c>
    </row>
    <row r="14631" ht="15.75" customHeight="1">
      <c r="A14631" s="7">
        <v>5.3110073E7</v>
      </c>
      <c r="B14631" s="7" t="s">
        <v>8248</v>
      </c>
    </row>
    <row r="14632" ht="15.75" customHeight="1">
      <c r="A14632" s="7">
        <v>5.400003E7</v>
      </c>
      <c r="B14632" s="7" t="s">
        <v>8248</v>
      </c>
    </row>
    <row r="14633" ht="15.75" customHeight="1">
      <c r="A14633" s="7">
        <v>5.5000262E7</v>
      </c>
      <c r="B14633" s="7" t="s">
        <v>8248</v>
      </c>
    </row>
    <row r="14634" ht="15.75" customHeight="1">
      <c r="A14634" s="7">
        <v>5.5000288E7</v>
      </c>
      <c r="B14634" s="7" t="s">
        <v>8248</v>
      </c>
    </row>
    <row r="14635" ht="15.75" customHeight="1">
      <c r="A14635" s="7">
        <v>5.5000372E7</v>
      </c>
      <c r="B14635" s="7" t="s">
        <v>8248</v>
      </c>
    </row>
    <row r="14636" ht="15.75" customHeight="1">
      <c r="A14636" s="7">
        <v>5.5000615E7</v>
      </c>
      <c r="B14636" s="7" t="s">
        <v>8248</v>
      </c>
    </row>
    <row r="14637" ht="15.75" customHeight="1">
      <c r="A14637" s="7">
        <v>5.5000657E7</v>
      </c>
      <c r="B14637" s="7" t="s">
        <v>8248</v>
      </c>
    </row>
    <row r="14638" ht="15.75" customHeight="1">
      <c r="A14638" s="7">
        <v>5.500077E7</v>
      </c>
      <c r="B14638" s="7" t="s">
        <v>8248</v>
      </c>
    </row>
    <row r="14639" ht="15.75" customHeight="1">
      <c r="A14639" s="7">
        <v>5.5001054E7</v>
      </c>
      <c r="B14639" s="7" t="s">
        <v>8248</v>
      </c>
    </row>
    <row r="14640" ht="15.75" customHeight="1">
      <c r="A14640" s="7">
        <v>5.5001122E7</v>
      </c>
      <c r="B14640" s="7" t="s">
        <v>8248</v>
      </c>
    </row>
    <row r="14641" ht="15.75" customHeight="1">
      <c r="A14641" s="7">
        <v>5.5001151E7</v>
      </c>
      <c r="B14641" s="7" t="s">
        <v>8248</v>
      </c>
    </row>
    <row r="14642" ht="15.75" customHeight="1">
      <c r="A14642" s="7">
        <v>5.5001384E7</v>
      </c>
      <c r="B14642" s="7" t="s">
        <v>8248</v>
      </c>
    </row>
    <row r="14643" ht="15.75" customHeight="1">
      <c r="A14643" s="7">
        <v>5.5001698E7</v>
      </c>
      <c r="B14643" s="7" t="s">
        <v>8248</v>
      </c>
    </row>
    <row r="14644" ht="15.75" customHeight="1">
      <c r="A14644" s="7">
        <v>5.5001766E7</v>
      </c>
      <c r="B14644" s="7" t="s">
        <v>8248</v>
      </c>
    </row>
    <row r="14645" ht="15.75" customHeight="1">
      <c r="A14645" s="7">
        <v>5.5001876E7</v>
      </c>
      <c r="B14645" s="7" t="s">
        <v>8248</v>
      </c>
    </row>
    <row r="14646" ht="15.75" customHeight="1">
      <c r="A14646" s="7">
        <v>5.5002244E7</v>
      </c>
      <c r="B14646" s="7" t="s">
        <v>8248</v>
      </c>
    </row>
    <row r="14647" ht="15.75" customHeight="1">
      <c r="A14647" s="7">
        <v>5.5002286E7</v>
      </c>
      <c r="B14647" s="7" t="s">
        <v>8248</v>
      </c>
    </row>
    <row r="14648" ht="15.75" customHeight="1">
      <c r="A14648" s="7">
        <v>5.5002558E7</v>
      </c>
      <c r="B14648" s="7" t="s">
        <v>8248</v>
      </c>
    </row>
    <row r="14649" ht="15.75" customHeight="1">
      <c r="A14649" s="7">
        <v>5.5073558E7</v>
      </c>
      <c r="B14649" s="7" t="s">
        <v>8248</v>
      </c>
    </row>
    <row r="14650" ht="15.75" customHeight="1">
      <c r="A14650" s="7">
        <v>5.600472E7</v>
      </c>
      <c r="B14650" s="7" t="s">
        <v>8248</v>
      </c>
    </row>
    <row r="14651" ht="15.75" customHeight="1">
      <c r="A14651" s="7">
        <v>5.6008852E7</v>
      </c>
      <c r="B14651" s="7" t="s">
        <v>8248</v>
      </c>
    </row>
    <row r="14652" ht="15.75" customHeight="1">
      <c r="A14652" s="7">
        <v>6.1091854E7</v>
      </c>
      <c r="B14652" s="7" t="s">
        <v>8248</v>
      </c>
    </row>
    <row r="14653" ht="15.75" customHeight="1">
      <c r="A14653" s="7">
        <v>6.110336E7</v>
      </c>
      <c r="B14653" s="7" t="s">
        <v>8248</v>
      </c>
    </row>
    <row r="14654" ht="15.75" customHeight="1">
      <c r="A14654" s="7">
        <v>6.1111226E7</v>
      </c>
      <c r="B14654" s="7" t="s">
        <v>8248</v>
      </c>
    </row>
    <row r="14655" ht="15.75" customHeight="1">
      <c r="A14655" s="7">
        <v>6.1119639E7</v>
      </c>
      <c r="B14655" s="7" t="s">
        <v>8248</v>
      </c>
    </row>
    <row r="14656" ht="15.75" customHeight="1">
      <c r="A14656" s="7">
        <v>6.119263E7</v>
      </c>
      <c r="B14656" s="7" t="s">
        <v>8248</v>
      </c>
    </row>
    <row r="14657" ht="15.75" customHeight="1">
      <c r="A14657" s="7">
        <v>6.1203257E7</v>
      </c>
      <c r="B14657" s="7" t="s">
        <v>8248</v>
      </c>
    </row>
    <row r="14658" ht="15.75" customHeight="1">
      <c r="A14658" s="7">
        <v>6.2001209E7</v>
      </c>
      <c r="B14658" s="7" t="s">
        <v>8248</v>
      </c>
    </row>
    <row r="14659" ht="15.75" customHeight="1">
      <c r="A14659" s="7">
        <v>6.2201096E7</v>
      </c>
      <c r="B14659" s="7" t="s">
        <v>8248</v>
      </c>
    </row>
    <row r="14660" ht="15.75" customHeight="1">
      <c r="A14660" s="7">
        <v>6.2202082E7</v>
      </c>
      <c r="B14660" s="7" t="s">
        <v>8248</v>
      </c>
    </row>
    <row r="14661" ht="15.75" customHeight="1">
      <c r="A14661" s="7">
        <v>6.2203298E7</v>
      </c>
      <c r="B14661" s="7" t="s">
        <v>8248</v>
      </c>
    </row>
    <row r="14662" ht="15.75" customHeight="1">
      <c r="A14662" s="7">
        <v>6.2205607E7</v>
      </c>
      <c r="B14662" s="7" t="s">
        <v>8248</v>
      </c>
    </row>
    <row r="14663" ht="15.75" customHeight="1">
      <c r="A14663" s="7">
        <v>6.2205665E7</v>
      </c>
      <c r="B14663" s="7" t="s">
        <v>8248</v>
      </c>
    </row>
    <row r="14664" ht="15.75" customHeight="1">
      <c r="A14664" s="7">
        <v>6.3105706E7</v>
      </c>
      <c r="B14664" s="7" t="s">
        <v>8248</v>
      </c>
    </row>
    <row r="14665" ht="15.75" customHeight="1">
      <c r="A14665" s="7">
        <v>6.3110791E7</v>
      </c>
      <c r="B14665" s="7" t="s">
        <v>8248</v>
      </c>
    </row>
    <row r="14666" ht="15.75" customHeight="1">
      <c r="A14666" s="7">
        <v>6.3113549E7</v>
      </c>
      <c r="B14666" s="7" t="s">
        <v>8248</v>
      </c>
    </row>
    <row r="14667" ht="15.75" customHeight="1">
      <c r="A14667" s="7">
        <v>6.3114386E7</v>
      </c>
      <c r="B14667" s="7" t="s">
        <v>8248</v>
      </c>
    </row>
    <row r="14668" ht="15.75" customHeight="1">
      <c r="A14668" s="7">
        <v>6.3114548E7</v>
      </c>
      <c r="B14668" s="7" t="s">
        <v>8248</v>
      </c>
    </row>
    <row r="14669" ht="15.75" customHeight="1">
      <c r="A14669" s="7">
        <v>6.3114632E7</v>
      </c>
      <c r="B14669" s="7" t="s">
        <v>8248</v>
      </c>
    </row>
    <row r="14670" ht="15.75" customHeight="1">
      <c r="A14670" s="7">
        <v>6.3114784E7</v>
      </c>
      <c r="B14670" s="7" t="s">
        <v>8248</v>
      </c>
    </row>
    <row r="14671" ht="15.75" customHeight="1">
      <c r="A14671" s="7">
        <v>6.3214312E7</v>
      </c>
      <c r="B14671" s="7" t="s">
        <v>8248</v>
      </c>
    </row>
    <row r="14672" ht="15.75" customHeight="1">
      <c r="A14672" s="7">
        <v>6.5103625E7</v>
      </c>
      <c r="B14672" s="7" t="s">
        <v>8248</v>
      </c>
    </row>
    <row r="14673" ht="15.75" customHeight="1">
      <c r="A14673" s="7">
        <v>6.5103887E7</v>
      </c>
      <c r="B14673" s="7" t="s">
        <v>8248</v>
      </c>
    </row>
    <row r="14674" ht="15.75" customHeight="1">
      <c r="A14674" s="7">
        <v>6.7003671E7</v>
      </c>
      <c r="B14674" s="7" t="s">
        <v>8248</v>
      </c>
    </row>
    <row r="14675" ht="15.75" customHeight="1">
      <c r="A14675" s="7">
        <v>6.7012057E7</v>
      </c>
      <c r="B14675" s="7" t="s">
        <v>8248</v>
      </c>
    </row>
    <row r="14676" ht="15.75" customHeight="1">
      <c r="A14676" s="7">
        <v>6.7012882E7</v>
      </c>
      <c r="B14676" s="7" t="s">
        <v>8248</v>
      </c>
    </row>
    <row r="14677" ht="15.75" customHeight="1">
      <c r="A14677" s="7">
        <v>6.7014194E7</v>
      </c>
      <c r="B14677" s="7" t="s">
        <v>8248</v>
      </c>
    </row>
    <row r="14678" ht="15.75" customHeight="1">
      <c r="A14678" s="7">
        <v>7.100163E7</v>
      </c>
      <c r="B14678" s="7" t="s">
        <v>8248</v>
      </c>
    </row>
    <row r="14679" ht="15.75" customHeight="1">
      <c r="A14679" s="7">
        <v>7.1100049E7</v>
      </c>
      <c r="B14679" s="7" t="s">
        <v>8248</v>
      </c>
    </row>
    <row r="14680" ht="15.75" customHeight="1">
      <c r="A14680" s="7">
        <v>7.1100324E7</v>
      </c>
      <c r="B14680" s="7" t="s">
        <v>8248</v>
      </c>
    </row>
    <row r="14681" ht="15.75" customHeight="1">
      <c r="A14681" s="7">
        <v>7.1100706E7</v>
      </c>
      <c r="B14681" s="7" t="s">
        <v>8248</v>
      </c>
    </row>
    <row r="14682" ht="15.75" customHeight="1">
      <c r="A14682" s="7">
        <v>7.1101174E7</v>
      </c>
      <c r="B14682" s="7" t="s">
        <v>8248</v>
      </c>
    </row>
    <row r="14683" ht="15.75" customHeight="1">
      <c r="A14683" s="7">
        <v>7.1201647E7</v>
      </c>
      <c r="B14683" s="7" t="s">
        <v>8248</v>
      </c>
    </row>
    <row r="14684" ht="15.75" customHeight="1">
      <c r="A14684" s="7">
        <v>7.1901882E7</v>
      </c>
      <c r="B14684" s="7" t="s">
        <v>8248</v>
      </c>
    </row>
    <row r="14685" ht="15.75" customHeight="1">
      <c r="A14685" s="7">
        <v>7.1921833E7</v>
      </c>
      <c r="B14685" s="7" t="s">
        <v>8248</v>
      </c>
    </row>
    <row r="14686" ht="15.75" customHeight="1">
      <c r="A14686" s="7">
        <v>7.1921891E7</v>
      </c>
      <c r="B14686" s="7" t="s">
        <v>8248</v>
      </c>
    </row>
    <row r="14687" ht="15.75" customHeight="1">
      <c r="A14687" s="7">
        <v>7.2000915E7</v>
      </c>
      <c r="B14687" s="7" t="s">
        <v>8248</v>
      </c>
    </row>
    <row r="14688" ht="15.75" customHeight="1">
      <c r="A14688" s="7">
        <v>7.2400353E7</v>
      </c>
      <c r="B14688" s="7" t="s">
        <v>8248</v>
      </c>
    </row>
    <row r="14689" ht="15.75" customHeight="1">
      <c r="A14689" s="7">
        <v>7.2400421E7</v>
      </c>
      <c r="B14689" s="7" t="s">
        <v>8248</v>
      </c>
    </row>
    <row r="14690" ht="15.75" customHeight="1">
      <c r="A14690" s="7">
        <v>7.240067E7</v>
      </c>
      <c r="B14690" s="7" t="s">
        <v>8248</v>
      </c>
    </row>
    <row r="14691" ht="15.75" customHeight="1">
      <c r="A14691" s="7">
        <v>7.2401006E7</v>
      </c>
      <c r="B14691" s="7" t="s">
        <v>8248</v>
      </c>
    </row>
    <row r="14692" ht="15.75" customHeight="1">
      <c r="A14692" s="7">
        <v>7.2401585E7</v>
      </c>
      <c r="B14692" s="7" t="s">
        <v>8248</v>
      </c>
    </row>
    <row r="14693" ht="15.75" customHeight="1">
      <c r="A14693" s="7">
        <v>7.2402199E7</v>
      </c>
      <c r="B14693" s="7" t="s">
        <v>8248</v>
      </c>
    </row>
    <row r="14694" ht="15.75" customHeight="1">
      <c r="A14694" s="7">
        <v>7.2412176E7</v>
      </c>
      <c r="B14694" s="7" t="s">
        <v>8248</v>
      </c>
    </row>
    <row r="14695" ht="15.75" customHeight="1">
      <c r="A14695" s="7">
        <v>7.4000065E7</v>
      </c>
      <c r="B14695" s="7" t="s">
        <v>8248</v>
      </c>
    </row>
    <row r="14696" ht="15.75" customHeight="1">
      <c r="A14696" s="7">
        <v>7.4000515E7</v>
      </c>
      <c r="B14696" s="7" t="s">
        <v>8248</v>
      </c>
    </row>
    <row r="14697" ht="15.75" customHeight="1">
      <c r="A14697" s="7">
        <v>7.4900194E7</v>
      </c>
      <c r="B14697" s="7" t="s">
        <v>8248</v>
      </c>
    </row>
    <row r="14698" ht="15.75" customHeight="1">
      <c r="A14698" s="7">
        <v>7.4912483E7</v>
      </c>
      <c r="B14698" s="7" t="s">
        <v>8248</v>
      </c>
    </row>
    <row r="14699" ht="15.75" customHeight="1">
      <c r="A14699" s="7">
        <v>7.4912577E7</v>
      </c>
      <c r="B14699" s="7" t="s">
        <v>8248</v>
      </c>
    </row>
    <row r="14700" ht="15.75" customHeight="1">
      <c r="A14700" s="7">
        <v>7.4912988E7</v>
      </c>
      <c r="B14700" s="7" t="s">
        <v>8248</v>
      </c>
    </row>
    <row r="14701" ht="15.75" customHeight="1">
      <c r="A14701" s="7">
        <v>8.1000702E7</v>
      </c>
      <c r="B14701" s="7" t="s">
        <v>8248</v>
      </c>
    </row>
    <row r="14702" ht="15.75" customHeight="1">
      <c r="A14702" s="7">
        <v>8.1000728E7</v>
      </c>
      <c r="B14702" s="7" t="s">
        <v>8248</v>
      </c>
    </row>
    <row r="14703" ht="15.75" customHeight="1">
      <c r="A14703" s="7">
        <v>8.1001727E7</v>
      </c>
      <c r="B14703" s="7" t="s">
        <v>8248</v>
      </c>
    </row>
    <row r="14704" ht="15.75" customHeight="1">
      <c r="A14704" s="7">
        <v>8.1004517E7</v>
      </c>
      <c r="B14704" s="7" t="s">
        <v>8248</v>
      </c>
    </row>
    <row r="14705" ht="15.75" customHeight="1">
      <c r="A14705" s="7">
        <v>8.101086E7</v>
      </c>
      <c r="B14705" s="7" t="s">
        <v>8248</v>
      </c>
    </row>
    <row r="14706" ht="15.75" customHeight="1">
      <c r="A14706" s="7">
        <v>8.3000056E7</v>
      </c>
      <c r="B14706" s="7" t="s">
        <v>8248</v>
      </c>
    </row>
    <row r="14707" ht="15.75" customHeight="1">
      <c r="A14707" s="7">
        <v>8.3000108E7</v>
      </c>
      <c r="B14707" s="7" t="s">
        <v>8248</v>
      </c>
    </row>
    <row r="14708" ht="15.75" customHeight="1">
      <c r="A14708" s="7">
        <v>8.300092E7</v>
      </c>
      <c r="B14708" s="7" t="s">
        <v>8248</v>
      </c>
    </row>
    <row r="14709" ht="15.75" customHeight="1">
      <c r="A14709" s="7">
        <v>8.300906E7</v>
      </c>
      <c r="B14709" s="7" t="s">
        <v>8248</v>
      </c>
    </row>
    <row r="14710" ht="15.75" customHeight="1">
      <c r="A14710" s="7">
        <v>8.3902154E7</v>
      </c>
      <c r="B14710" s="7" t="s">
        <v>8248</v>
      </c>
    </row>
    <row r="14711" ht="15.75" customHeight="1">
      <c r="A14711" s="7">
        <v>2.31371579E8</v>
      </c>
      <c r="B14711" s="7" t="s">
        <v>8248</v>
      </c>
    </row>
    <row r="14712" ht="15.75" customHeight="1">
      <c r="A14712" s="7">
        <v>2.42070966E8</v>
      </c>
      <c r="B14712" s="7" t="s">
        <v>8248</v>
      </c>
    </row>
    <row r="14713" ht="15.75" customHeight="1">
      <c r="A14713" s="7">
        <v>2.42071237E8</v>
      </c>
      <c r="B14713" s="7" t="s">
        <v>8248</v>
      </c>
    </row>
    <row r="14714" ht="15.75" customHeight="1">
      <c r="A14714" s="7">
        <v>2.42071305E8</v>
      </c>
      <c r="B14714" s="7" t="s">
        <v>8248</v>
      </c>
    </row>
    <row r="14715" ht="15.75" customHeight="1">
      <c r="A14715" s="7">
        <v>2.42071583E8</v>
      </c>
      <c r="B14715" s="7" t="s">
        <v>8248</v>
      </c>
    </row>
    <row r="14716" ht="15.75" customHeight="1">
      <c r="A14716" s="7">
        <v>2.42072715E8</v>
      </c>
      <c r="B14716" s="7" t="s">
        <v>8248</v>
      </c>
    </row>
    <row r="14717" ht="15.75" customHeight="1">
      <c r="A14717" s="7">
        <v>2.42170031E8</v>
      </c>
      <c r="B14717" s="7" t="s">
        <v>8248</v>
      </c>
    </row>
    <row r="14718" ht="15.75" customHeight="1">
      <c r="A14718" s="7">
        <v>2.42170154E8</v>
      </c>
      <c r="B14718" s="7" t="s">
        <v>8248</v>
      </c>
    </row>
    <row r="14719" ht="15.75" customHeight="1">
      <c r="A14719" s="7">
        <v>2.55072207E8</v>
      </c>
      <c r="B14719" s="7" t="s">
        <v>8248</v>
      </c>
    </row>
    <row r="14720" ht="15.75" customHeight="1">
      <c r="A14720" s="7">
        <v>2.61170546E8</v>
      </c>
      <c r="B14720" s="7" t="s">
        <v>8248</v>
      </c>
    </row>
    <row r="14721" ht="15.75" customHeight="1">
      <c r="A14721" s="7">
        <v>2.62285184E8</v>
      </c>
      <c r="B14721" s="7" t="s">
        <v>8248</v>
      </c>
    </row>
    <row r="14722" ht="15.75" customHeight="1">
      <c r="A14722" s="7">
        <v>2.67084199E8</v>
      </c>
      <c r="B14722" s="7" t="s">
        <v>8248</v>
      </c>
    </row>
    <row r="14723" ht="15.75" customHeight="1">
      <c r="A14723" s="7">
        <v>2.67087358E8</v>
      </c>
      <c r="B14723" s="7" t="s">
        <v>8248</v>
      </c>
    </row>
    <row r="14724" ht="15.75" customHeight="1">
      <c r="A14724" s="7">
        <v>2.67091234E8</v>
      </c>
      <c r="B14724" s="7" t="s">
        <v>8248</v>
      </c>
    </row>
    <row r="14725" ht="15.75" customHeight="1">
      <c r="A14725" s="7">
        <v>2.71070607E8</v>
      </c>
      <c r="B14725" s="7" t="s">
        <v>8248</v>
      </c>
    </row>
    <row r="14726" ht="15.75" customHeight="1">
      <c r="A14726" s="7">
        <v>2.71070791E8</v>
      </c>
      <c r="B14726" s="7" t="s">
        <v>8248</v>
      </c>
    </row>
    <row r="14727" ht="15.75" customHeight="1">
      <c r="A14727" s="7">
        <v>2.7197156E8</v>
      </c>
      <c r="B14727" s="7" t="s">
        <v>8248</v>
      </c>
    </row>
    <row r="14728" ht="15.75" customHeight="1">
      <c r="A14728" s="7">
        <v>2.71971816E8</v>
      </c>
      <c r="B14728" s="7" t="s">
        <v>8248</v>
      </c>
    </row>
    <row r="14729" ht="15.75" customHeight="1">
      <c r="A14729" s="7">
        <v>2.71973791E8</v>
      </c>
      <c r="B14729" s="7" t="s">
        <v>8248</v>
      </c>
    </row>
    <row r="14730" ht="15.75" customHeight="1">
      <c r="A14730" s="7">
        <v>2.75071408E8</v>
      </c>
      <c r="B14730" s="7" t="s">
        <v>8248</v>
      </c>
    </row>
    <row r="14731" ht="15.75" customHeight="1">
      <c r="A14731" s="7">
        <v>2.81073458E8</v>
      </c>
      <c r="B14731" s="7" t="s">
        <v>8248</v>
      </c>
    </row>
    <row r="14732" ht="15.75" customHeight="1">
      <c r="A14732" s="7">
        <v>2.81073568E8</v>
      </c>
      <c r="B14732" s="7" t="s">
        <v>8248</v>
      </c>
    </row>
    <row r="14733" ht="15.75" customHeight="1">
      <c r="A14733" s="7">
        <v>2.81073584E8</v>
      </c>
      <c r="B14733" s="7" t="s">
        <v>8248</v>
      </c>
    </row>
    <row r="14734" ht="15.75" customHeight="1">
      <c r="A14734" s="7">
        <v>5.400003E7</v>
      </c>
      <c r="B14734" s="7" t="s">
        <v>8249</v>
      </c>
    </row>
    <row r="14735" ht="15.75" customHeight="1">
      <c r="A14735" s="7">
        <v>2.43379624E8</v>
      </c>
      <c r="B14735" s="7" t="s">
        <v>8250</v>
      </c>
    </row>
    <row r="14736" ht="15.75" customHeight="1">
      <c r="A14736" s="7">
        <v>7.3920683E7</v>
      </c>
      <c r="B14736" s="7" t="s">
        <v>8251</v>
      </c>
    </row>
    <row r="14737" ht="15.75" customHeight="1">
      <c r="A14737" s="7">
        <v>3.24173655E8</v>
      </c>
      <c r="B14737" s="7" t="s">
        <v>8252</v>
      </c>
    </row>
    <row r="14738" ht="15.75" customHeight="1">
      <c r="A14738" s="7">
        <v>2.52076565E8</v>
      </c>
      <c r="B14738" s="7" t="s">
        <v>8253</v>
      </c>
    </row>
    <row r="14739" ht="15.75" customHeight="1">
      <c r="A14739" s="7">
        <v>1.22287507E8</v>
      </c>
      <c r="B14739" s="7" t="s">
        <v>8254</v>
      </c>
    </row>
    <row r="14740" ht="15.75" customHeight="1">
      <c r="A14740" s="7">
        <v>3.22281484E8</v>
      </c>
      <c r="B14740" s="7" t="s">
        <v>8254</v>
      </c>
    </row>
    <row r="14741" ht="15.75" customHeight="1">
      <c r="A14741" s="7">
        <v>3.23075495E8</v>
      </c>
      <c r="B14741" s="7" t="s">
        <v>8255</v>
      </c>
    </row>
    <row r="14742" ht="15.75" customHeight="1">
      <c r="A14742" s="7">
        <v>1.11906006E8</v>
      </c>
      <c r="B14742" s="7" t="s">
        <v>8256</v>
      </c>
    </row>
    <row r="14743" ht="15.75" customHeight="1">
      <c r="A14743" s="7">
        <v>1.0210136E8</v>
      </c>
      <c r="B14743" s="7" t="s">
        <v>8257</v>
      </c>
    </row>
    <row r="14744" ht="15.75" customHeight="1">
      <c r="A14744" s="7">
        <v>1.02301762E8</v>
      </c>
      <c r="B14744" s="7" t="s">
        <v>8257</v>
      </c>
    </row>
    <row r="14745" ht="15.75" customHeight="1">
      <c r="A14745" s="7">
        <v>1.04101627E8</v>
      </c>
      <c r="B14745" s="7" t="s">
        <v>8257</v>
      </c>
    </row>
    <row r="14746" ht="15.75" customHeight="1">
      <c r="A14746" s="7">
        <v>1.04107825E8</v>
      </c>
      <c r="B14746" s="7" t="s">
        <v>8257</v>
      </c>
    </row>
    <row r="14747" ht="15.75" customHeight="1">
      <c r="A14747" s="7">
        <v>1.04111565E8</v>
      </c>
      <c r="B14747" s="7" t="s">
        <v>8257</v>
      </c>
    </row>
    <row r="14748" ht="15.75" customHeight="1">
      <c r="A14748" s="7">
        <v>1.04112056E8</v>
      </c>
      <c r="B14748" s="7" t="s">
        <v>8257</v>
      </c>
    </row>
    <row r="14749" ht="15.75" customHeight="1">
      <c r="A14749" s="7">
        <v>1.0490172E8</v>
      </c>
      <c r="B14749" s="7" t="s">
        <v>8257</v>
      </c>
    </row>
    <row r="14750" ht="15.75" customHeight="1">
      <c r="A14750" s="7">
        <v>1.07004679E8</v>
      </c>
      <c r="B14750" s="7" t="s">
        <v>8257</v>
      </c>
    </row>
    <row r="14751" ht="15.75" customHeight="1">
      <c r="A14751" s="7">
        <v>1.07007058E8</v>
      </c>
      <c r="B14751" s="7" t="s">
        <v>8257</v>
      </c>
    </row>
    <row r="14752" ht="15.75" customHeight="1">
      <c r="A14752" s="7">
        <v>1.11905133E8</v>
      </c>
      <c r="B14752" s="7" t="s">
        <v>8258</v>
      </c>
    </row>
    <row r="14753" ht="15.75" customHeight="1">
      <c r="A14753" s="7">
        <v>3.21076292E8</v>
      </c>
      <c r="B14753" s="7" t="s">
        <v>8259</v>
      </c>
    </row>
    <row r="14754" ht="15.75" customHeight="1">
      <c r="A14754" s="7">
        <v>3.22078927E8</v>
      </c>
      <c r="B14754" s="7" t="s">
        <v>8260</v>
      </c>
    </row>
    <row r="14755" ht="15.75" customHeight="1">
      <c r="A14755" s="7">
        <v>2.54075137E8</v>
      </c>
      <c r="B14755" s="7" t="s">
        <v>8261</v>
      </c>
    </row>
    <row r="14756" ht="15.75" customHeight="1">
      <c r="A14756" s="7">
        <v>2.7129179E8</v>
      </c>
      <c r="B14756" s="7" t="s">
        <v>8262</v>
      </c>
    </row>
    <row r="14757" ht="15.75" customHeight="1">
      <c r="A14757" s="7">
        <v>2.26082022E8</v>
      </c>
      <c r="B14757" s="7" t="s">
        <v>8263</v>
      </c>
    </row>
    <row r="14758" ht="15.75" customHeight="1">
      <c r="A14758" s="7">
        <v>2.1283958E7</v>
      </c>
      <c r="B14758" s="7" t="s">
        <v>8264</v>
      </c>
    </row>
    <row r="14759" ht="15.75" customHeight="1">
      <c r="A14759" s="7">
        <v>2.11882091E8</v>
      </c>
      <c r="B14759" s="7" t="s">
        <v>8265</v>
      </c>
    </row>
    <row r="14760" ht="15.75" customHeight="1">
      <c r="A14760" s="7">
        <v>2.11885852E8</v>
      </c>
      <c r="B14760" s="7" t="s">
        <v>8265</v>
      </c>
    </row>
    <row r="14761" ht="15.75" customHeight="1">
      <c r="A14761" s="7">
        <v>2.11882059E8</v>
      </c>
      <c r="B14761" s="7" t="s">
        <v>8266</v>
      </c>
    </row>
    <row r="14762" ht="15.75" customHeight="1">
      <c r="A14762" s="7">
        <v>2.73074339E8</v>
      </c>
      <c r="B14762" s="7" t="s">
        <v>8267</v>
      </c>
    </row>
    <row r="14763" ht="15.75" customHeight="1">
      <c r="A14763" s="7">
        <v>3.11080049E8</v>
      </c>
      <c r="B14763" s="7" t="s">
        <v>8268</v>
      </c>
    </row>
    <row r="14764" ht="15.75" customHeight="1">
      <c r="A14764" s="7">
        <v>3.1918653E7</v>
      </c>
      <c r="B14764" s="7" t="s">
        <v>8269</v>
      </c>
    </row>
    <row r="14765" ht="15.75" customHeight="1">
      <c r="A14765" s="7">
        <v>3.22280935E8</v>
      </c>
      <c r="B14765" s="7" t="s">
        <v>8270</v>
      </c>
    </row>
    <row r="14766" ht="15.75" customHeight="1">
      <c r="A14766" s="7">
        <v>2.67081943E8</v>
      </c>
      <c r="B14766" s="7" t="s">
        <v>8271</v>
      </c>
    </row>
    <row r="14767" ht="15.75" customHeight="1">
      <c r="A14767" s="7">
        <v>2.26070131E8</v>
      </c>
      <c r="B14767" s="7" t="s">
        <v>8272</v>
      </c>
    </row>
    <row r="14768" ht="15.75" customHeight="1">
      <c r="A14768" s="7">
        <v>1.01905004E8</v>
      </c>
      <c r="B14768" s="7" t="s">
        <v>8273</v>
      </c>
    </row>
    <row r="14769" ht="15.75" customHeight="1">
      <c r="A14769" s="7">
        <v>1.01102959E8</v>
      </c>
      <c r="B14769" s="7" t="s">
        <v>8274</v>
      </c>
    </row>
    <row r="14770" ht="15.75" customHeight="1">
      <c r="A14770" s="7">
        <v>1.01104009E8</v>
      </c>
      <c r="B14770" s="7" t="s">
        <v>8274</v>
      </c>
    </row>
    <row r="14771" ht="15.75" customHeight="1">
      <c r="A14771" s="7">
        <v>3.22085318E8</v>
      </c>
      <c r="B14771" s="7" t="s">
        <v>8275</v>
      </c>
    </row>
    <row r="14772" ht="15.75" customHeight="1">
      <c r="A14772" s="7">
        <v>7.1922094E7</v>
      </c>
      <c r="B14772" s="7" t="s">
        <v>8276</v>
      </c>
    </row>
    <row r="14773" ht="15.75" customHeight="1">
      <c r="A14773" s="7">
        <v>1.21143891E8</v>
      </c>
      <c r="B14773" s="7" t="s">
        <v>8277</v>
      </c>
    </row>
    <row r="14774" ht="15.75" customHeight="1">
      <c r="A14774" s="7">
        <v>2.6008811E7</v>
      </c>
      <c r="B14774" s="7" t="s">
        <v>8278</v>
      </c>
    </row>
    <row r="14775" ht="15.75" customHeight="1">
      <c r="A14775" s="7">
        <v>3.13187474E8</v>
      </c>
      <c r="B14775" s="7" t="s">
        <v>8279</v>
      </c>
    </row>
    <row r="14776" ht="15.75" customHeight="1">
      <c r="A14776" s="7">
        <v>3.131875E8</v>
      </c>
      <c r="B14776" s="7" t="s">
        <v>8280</v>
      </c>
    </row>
    <row r="14777" ht="15.75" customHeight="1">
      <c r="A14777" s="7">
        <v>2.21981652E8</v>
      </c>
      <c r="B14777" s="7" t="s">
        <v>8281</v>
      </c>
    </row>
    <row r="14778" ht="15.75" customHeight="1">
      <c r="A14778" s="7">
        <v>2.7248306E8</v>
      </c>
      <c r="B14778" s="7" t="s">
        <v>8282</v>
      </c>
    </row>
    <row r="14779" ht="15.75" customHeight="1">
      <c r="A14779" s="7">
        <v>2.41273696E8</v>
      </c>
      <c r="B14779" s="7" t="s">
        <v>8283</v>
      </c>
    </row>
    <row r="14780" ht="15.75" customHeight="1">
      <c r="A14780" s="7">
        <v>2.41278099E8</v>
      </c>
      <c r="B14780" s="7" t="s">
        <v>8283</v>
      </c>
    </row>
    <row r="14781" ht="15.75" customHeight="1">
      <c r="A14781" s="7">
        <v>3.13084409E8</v>
      </c>
      <c r="B14781" s="7" t="s">
        <v>8284</v>
      </c>
    </row>
    <row r="14782" ht="15.75" customHeight="1">
      <c r="A14782" s="7">
        <v>3.13083866E8</v>
      </c>
      <c r="B14782" s="7" t="s">
        <v>8285</v>
      </c>
    </row>
    <row r="14783" ht="15.75" customHeight="1">
      <c r="A14783" s="7">
        <v>2.36074855E8</v>
      </c>
      <c r="B14783" s="7" t="s">
        <v>8286</v>
      </c>
    </row>
    <row r="14784" ht="15.75" customHeight="1">
      <c r="A14784" s="7">
        <v>3.13084412E8</v>
      </c>
      <c r="B14784" s="7" t="s">
        <v>8287</v>
      </c>
    </row>
    <row r="14785" ht="15.75" customHeight="1">
      <c r="A14785" s="7">
        <v>2.21479407E8</v>
      </c>
      <c r="B14785" s="7" t="s">
        <v>8288</v>
      </c>
    </row>
    <row r="14786" ht="15.75" customHeight="1">
      <c r="A14786" s="7">
        <v>7.5902227E7</v>
      </c>
      <c r="B14786" s="7" t="s">
        <v>8289</v>
      </c>
    </row>
    <row r="14787" ht="15.75" customHeight="1">
      <c r="A14787" s="7">
        <v>4.1215498E7</v>
      </c>
      <c r="B14787" s="7" t="s">
        <v>8290</v>
      </c>
    </row>
    <row r="14788" ht="15.75" customHeight="1">
      <c r="A14788" s="7">
        <v>7.5907866E7</v>
      </c>
      <c r="B14788" s="7" t="s">
        <v>8291</v>
      </c>
    </row>
    <row r="14789" ht="15.75" customHeight="1">
      <c r="A14789" s="7">
        <v>5.1485522E7</v>
      </c>
      <c r="B14789" s="7" t="s">
        <v>8292</v>
      </c>
    </row>
    <row r="14790" ht="15.75" customHeight="1">
      <c r="A14790" s="7">
        <v>2.51481672E8</v>
      </c>
      <c r="B14790" s="7" t="s">
        <v>8292</v>
      </c>
    </row>
    <row r="14791" ht="15.75" customHeight="1">
      <c r="A14791" s="7">
        <v>2.51481724E8</v>
      </c>
      <c r="B14791" s="7" t="s">
        <v>8292</v>
      </c>
    </row>
    <row r="14792" ht="15.75" customHeight="1">
      <c r="A14792" s="7">
        <v>3.02075788E8</v>
      </c>
      <c r="B14792" s="7" t="s">
        <v>8293</v>
      </c>
    </row>
    <row r="14793" ht="15.75" customHeight="1">
      <c r="A14793" s="7">
        <v>2.72484056E8</v>
      </c>
      <c r="B14793" s="7" t="s">
        <v>8294</v>
      </c>
    </row>
    <row r="14794" ht="15.75" customHeight="1">
      <c r="A14794" s="7">
        <v>3.2307555E8</v>
      </c>
      <c r="B14794" s="7" t="s">
        <v>8295</v>
      </c>
    </row>
    <row r="14795" ht="15.75" customHeight="1">
      <c r="A14795" s="7">
        <v>3.23075822E8</v>
      </c>
      <c r="B14795" s="7" t="s">
        <v>8296</v>
      </c>
    </row>
    <row r="14796" ht="15.75" customHeight="1">
      <c r="A14796" s="7">
        <v>2.51481986E8</v>
      </c>
      <c r="B14796" s="7" t="s">
        <v>8297</v>
      </c>
    </row>
    <row r="14797" ht="15.75" customHeight="1">
      <c r="A14797" s="7">
        <v>2.51482008E8</v>
      </c>
      <c r="B14797" s="7" t="s">
        <v>8298</v>
      </c>
    </row>
    <row r="14798" ht="15.75" customHeight="1">
      <c r="A14798" s="7">
        <v>1.13011119E8</v>
      </c>
      <c r="B14798" s="7" t="s">
        <v>8299</v>
      </c>
    </row>
    <row r="14799" ht="15.75" customHeight="1">
      <c r="A14799" s="7">
        <v>1.13024957E8</v>
      </c>
      <c r="B14799" s="7" t="s">
        <v>8300</v>
      </c>
    </row>
    <row r="14800" ht="15.75" customHeight="1">
      <c r="A14800" s="7">
        <v>1.13109128E8</v>
      </c>
      <c r="B14800" s="7" t="s">
        <v>8300</v>
      </c>
    </row>
    <row r="14801" ht="15.75" customHeight="1">
      <c r="A14801" s="7">
        <v>2.52076578E8</v>
      </c>
      <c r="B14801" s="7" t="s">
        <v>8301</v>
      </c>
    </row>
    <row r="14802" ht="15.75" customHeight="1">
      <c r="A14802" s="7">
        <v>2.75978996E8</v>
      </c>
      <c r="B14802" s="7" t="s">
        <v>8302</v>
      </c>
    </row>
    <row r="14803" ht="15.75" customHeight="1">
      <c r="A14803" s="7">
        <v>2.65076028E8</v>
      </c>
      <c r="B14803" s="7" t="s">
        <v>8303</v>
      </c>
    </row>
    <row r="14804" ht="15.75" customHeight="1">
      <c r="A14804" s="7">
        <v>2.65075786E8</v>
      </c>
      <c r="B14804" s="7" t="s">
        <v>8304</v>
      </c>
    </row>
    <row r="14805" ht="15.75" customHeight="1">
      <c r="A14805" s="7">
        <v>3.1117575E8</v>
      </c>
      <c r="B14805" s="7" t="s">
        <v>8305</v>
      </c>
    </row>
    <row r="14806" ht="15.75" customHeight="1">
      <c r="A14806" s="7">
        <v>3.01288369E8</v>
      </c>
      <c r="B14806" s="7" t="s">
        <v>8306</v>
      </c>
    </row>
    <row r="14807" ht="15.75" customHeight="1">
      <c r="A14807" s="7">
        <v>2.65473663E8</v>
      </c>
      <c r="B14807" s="7" t="s">
        <v>8307</v>
      </c>
    </row>
    <row r="14808" ht="15.75" customHeight="1">
      <c r="A14808" s="7">
        <v>2.31278643E8</v>
      </c>
      <c r="B14808" s="7" t="s">
        <v>8308</v>
      </c>
    </row>
    <row r="14809" ht="15.75" customHeight="1">
      <c r="A14809" s="7">
        <v>2.84085074E8</v>
      </c>
      <c r="B14809" s="7" t="s">
        <v>8309</v>
      </c>
    </row>
    <row r="14810" ht="15.75" customHeight="1">
      <c r="A14810" s="7">
        <v>2.21380486E8</v>
      </c>
      <c r="B14810" s="7" t="s">
        <v>8310</v>
      </c>
    </row>
    <row r="14811" ht="15.75" customHeight="1">
      <c r="A14811" s="7">
        <v>2.11590257E8</v>
      </c>
      <c r="B14811" s="7" t="s">
        <v>8311</v>
      </c>
    </row>
    <row r="14812" ht="15.75" customHeight="1">
      <c r="A14812" s="7">
        <v>2.42076669E8</v>
      </c>
      <c r="B14812" s="7" t="s">
        <v>8312</v>
      </c>
    </row>
    <row r="14813" ht="15.75" customHeight="1">
      <c r="A14813" s="7">
        <v>2.42277866E8</v>
      </c>
      <c r="B14813" s="7" t="s">
        <v>8312</v>
      </c>
    </row>
    <row r="14814" ht="15.75" customHeight="1">
      <c r="A14814" s="7">
        <v>2.91378376E8</v>
      </c>
      <c r="B14814" s="7" t="s">
        <v>8313</v>
      </c>
    </row>
    <row r="14815" ht="15.75" customHeight="1">
      <c r="A14815" s="7">
        <v>2.11590464E8</v>
      </c>
      <c r="B14815" s="7" t="s">
        <v>8314</v>
      </c>
    </row>
    <row r="14816" ht="15.75" customHeight="1">
      <c r="A14816" s="7">
        <v>3.222768E8</v>
      </c>
      <c r="B14816" s="7" t="s">
        <v>8315</v>
      </c>
    </row>
    <row r="14817" ht="15.75" customHeight="1">
      <c r="A14817" s="7">
        <v>3.11990391E8</v>
      </c>
      <c r="B14817" s="7" t="s">
        <v>8316</v>
      </c>
    </row>
    <row r="14818" ht="15.75" customHeight="1">
      <c r="A14818" s="7">
        <v>3.23173863E8</v>
      </c>
      <c r="B14818" s="7" t="s">
        <v>8317</v>
      </c>
    </row>
    <row r="14819" ht="15.75" customHeight="1">
      <c r="A14819" s="7">
        <v>3.23173313E8</v>
      </c>
      <c r="B14819" s="7" t="s">
        <v>8318</v>
      </c>
    </row>
    <row r="14820" ht="15.75" customHeight="1">
      <c r="A14820" s="7">
        <v>2.52177147E8</v>
      </c>
      <c r="B14820" s="7" t="s">
        <v>8319</v>
      </c>
    </row>
    <row r="14821" ht="15.75" customHeight="1">
      <c r="A14821" s="7">
        <v>1.04108439E8</v>
      </c>
      <c r="B14821" s="7" t="s">
        <v>8320</v>
      </c>
    </row>
    <row r="14822" ht="15.75" customHeight="1">
      <c r="A14822" s="7">
        <v>1.11912388E8</v>
      </c>
      <c r="B14822" s="7" t="s">
        <v>8321</v>
      </c>
    </row>
    <row r="14823" ht="15.75" customHeight="1">
      <c r="A14823" s="7">
        <v>5.1403818E7</v>
      </c>
      <c r="B14823" s="7" t="s">
        <v>8322</v>
      </c>
    </row>
    <row r="14824" ht="15.75" customHeight="1">
      <c r="A14824" s="7">
        <v>2.67078781E8</v>
      </c>
      <c r="B14824" s="7" t="s">
        <v>8323</v>
      </c>
    </row>
    <row r="14825" ht="15.75" customHeight="1">
      <c r="A14825" s="7">
        <v>2.6708052E8</v>
      </c>
      <c r="B14825" s="7" t="s">
        <v>8323</v>
      </c>
    </row>
    <row r="14826" ht="15.75" customHeight="1">
      <c r="A14826" s="7">
        <v>2.73975069E8</v>
      </c>
      <c r="B14826" s="7" t="s">
        <v>8324</v>
      </c>
    </row>
    <row r="14827" ht="15.75" customHeight="1">
      <c r="A14827" s="7">
        <v>3.02177495E8</v>
      </c>
      <c r="B14827" s="7" t="s">
        <v>8325</v>
      </c>
    </row>
    <row r="14828" ht="15.75" customHeight="1">
      <c r="A14828" s="7">
        <v>3.07077202E8</v>
      </c>
      <c r="B14828" s="7" t="s">
        <v>8325</v>
      </c>
    </row>
    <row r="14829" ht="15.75" customHeight="1">
      <c r="A14829" s="7">
        <v>2.66080204E8</v>
      </c>
      <c r="B14829" s="7" t="s">
        <v>8326</v>
      </c>
    </row>
    <row r="14830" ht="15.75" customHeight="1">
      <c r="A14830" s="7">
        <v>2.67080614E8</v>
      </c>
      <c r="B14830" s="7" t="s">
        <v>8326</v>
      </c>
    </row>
    <row r="14831" ht="15.75" customHeight="1">
      <c r="A14831" s="7">
        <v>2.74973219E8</v>
      </c>
      <c r="B14831" s="7" t="s">
        <v>8327</v>
      </c>
    </row>
    <row r="14832" ht="15.75" customHeight="1">
      <c r="A14832" s="7">
        <v>2.61071551E8</v>
      </c>
      <c r="B14832" s="7" t="s">
        <v>8328</v>
      </c>
    </row>
    <row r="14833" ht="15.75" customHeight="1">
      <c r="A14833" s="7">
        <v>2.63182723E8</v>
      </c>
      <c r="B14833" s="7" t="s">
        <v>8329</v>
      </c>
    </row>
    <row r="14834" ht="15.75" customHeight="1">
      <c r="A14834" s="7">
        <v>2.43380396E8</v>
      </c>
      <c r="B14834" s="7" t="s">
        <v>8330</v>
      </c>
    </row>
    <row r="14835" ht="15.75" customHeight="1">
      <c r="A14835" s="7">
        <v>1.01102645E8</v>
      </c>
      <c r="B14835" s="7" t="s">
        <v>8331</v>
      </c>
    </row>
    <row r="14836" ht="15.75" customHeight="1">
      <c r="A14836" s="7">
        <v>7.1925758E7</v>
      </c>
      <c r="B14836" s="7" t="s">
        <v>8332</v>
      </c>
    </row>
    <row r="14837" ht="15.75" customHeight="1">
      <c r="A14837" s="7">
        <v>2.91378884E8</v>
      </c>
      <c r="B14837" s="7" t="s">
        <v>8333</v>
      </c>
    </row>
    <row r="14838" ht="15.75" customHeight="1">
      <c r="A14838" s="7">
        <v>9.2905427E7</v>
      </c>
      <c r="B14838" s="7" t="s">
        <v>8334</v>
      </c>
    </row>
    <row r="14839" ht="15.75" customHeight="1">
      <c r="A14839" s="7">
        <v>7.110603E7</v>
      </c>
      <c r="B14839" s="7" t="s">
        <v>8335</v>
      </c>
    </row>
    <row r="14840" ht="15.75" customHeight="1">
      <c r="A14840" s="7">
        <v>7.1114763E7</v>
      </c>
      <c r="B14840" s="7" t="s">
        <v>8335</v>
      </c>
    </row>
    <row r="14841" ht="15.75" customHeight="1">
      <c r="A14841" s="7">
        <v>7.1124041E7</v>
      </c>
      <c r="B14841" s="7" t="s">
        <v>8335</v>
      </c>
    </row>
    <row r="14842" ht="15.75" customHeight="1">
      <c r="A14842" s="7">
        <v>8.1904507E7</v>
      </c>
      <c r="B14842" s="7" t="s">
        <v>8335</v>
      </c>
    </row>
    <row r="14843" ht="15.75" customHeight="1">
      <c r="A14843" s="7">
        <v>9.121258E7</v>
      </c>
      <c r="B14843" s="7" t="s">
        <v>8336</v>
      </c>
    </row>
    <row r="14844" ht="15.75" customHeight="1">
      <c r="A14844" s="7">
        <v>3.13187704E8</v>
      </c>
      <c r="B14844" s="7" t="s">
        <v>8337</v>
      </c>
    </row>
    <row r="14845" ht="15.75" customHeight="1">
      <c r="A14845" s="7">
        <v>2.7117608E8</v>
      </c>
      <c r="B14845" s="7" t="s">
        <v>8338</v>
      </c>
    </row>
    <row r="14846" ht="15.75" customHeight="1">
      <c r="A14846" s="7">
        <v>2.11789301E8</v>
      </c>
      <c r="B14846" s="7" t="s">
        <v>8339</v>
      </c>
    </row>
    <row r="14847" ht="15.75" customHeight="1">
      <c r="A14847" s="7">
        <v>2.601399E7</v>
      </c>
      <c r="B14847" s="7" t="s">
        <v>8340</v>
      </c>
    </row>
    <row r="14848" ht="15.75" customHeight="1">
      <c r="A14848" s="7">
        <v>7.1125943E7</v>
      </c>
      <c r="B14848" s="7" t="s">
        <v>8340</v>
      </c>
    </row>
    <row r="14849" ht="15.75" customHeight="1">
      <c r="A14849" s="7">
        <v>1.01911221E8</v>
      </c>
      <c r="B14849" s="7" t="s">
        <v>8340</v>
      </c>
    </row>
    <row r="14850" ht="15.75" customHeight="1">
      <c r="A14850" s="7">
        <v>1.01911962E8</v>
      </c>
      <c r="B14850" s="7" t="s">
        <v>8340</v>
      </c>
    </row>
    <row r="14851" ht="15.75" customHeight="1">
      <c r="A14851" s="7">
        <v>1.22042205E8</v>
      </c>
      <c r="B14851" s="7" t="s">
        <v>8340</v>
      </c>
    </row>
    <row r="14852" ht="15.75" customHeight="1">
      <c r="A14852" s="7">
        <v>3.1307437E8</v>
      </c>
      <c r="B14852" s="7" t="s">
        <v>8340</v>
      </c>
    </row>
    <row r="14853" ht="15.75" customHeight="1">
      <c r="A14853" s="7">
        <v>6.7016257E7</v>
      </c>
      <c r="B14853" s="7" t="s">
        <v>8341</v>
      </c>
    </row>
    <row r="14854" ht="15.75" customHeight="1">
      <c r="A14854" s="7">
        <v>2.72480694E8</v>
      </c>
      <c r="B14854" s="7" t="s">
        <v>8342</v>
      </c>
    </row>
    <row r="14855" ht="15.75" customHeight="1">
      <c r="A14855" s="7">
        <v>2.72481114E8</v>
      </c>
      <c r="B14855" s="7" t="s">
        <v>8342</v>
      </c>
    </row>
    <row r="14856" ht="15.75" customHeight="1">
      <c r="A14856" s="7">
        <v>2.31177171E8</v>
      </c>
      <c r="B14856" s="7" t="s">
        <v>8343</v>
      </c>
    </row>
    <row r="14857" ht="15.75" customHeight="1">
      <c r="A14857" s="7">
        <v>3.2227419E8</v>
      </c>
      <c r="B14857" s="7" t="s">
        <v>8344</v>
      </c>
    </row>
    <row r="14858" ht="15.75" customHeight="1">
      <c r="A14858" s="7">
        <v>3.22279739E8</v>
      </c>
      <c r="B14858" s="7" t="s">
        <v>8344</v>
      </c>
    </row>
    <row r="14859" ht="15.75" customHeight="1">
      <c r="A14859" s="7">
        <v>3.22280304E8</v>
      </c>
      <c r="B14859" s="7" t="s">
        <v>8344</v>
      </c>
    </row>
    <row r="14860" ht="15.75" customHeight="1">
      <c r="A14860" s="7">
        <v>3.22280838E8</v>
      </c>
      <c r="B14860" s="7" t="s">
        <v>8344</v>
      </c>
    </row>
    <row r="14861" ht="15.75" customHeight="1">
      <c r="A14861" s="7">
        <v>3.2228399E8</v>
      </c>
      <c r="B14861" s="7" t="s">
        <v>8344</v>
      </c>
    </row>
    <row r="14862" ht="15.75" customHeight="1">
      <c r="A14862" s="7">
        <v>7.3922555E7</v>
      </c>
      <c r="B14862" s="7" t="s">
        <v>8345</v>
      </c>
    </row>
    <row r="14863" ht="15.75" customHeight="1">
      <c r="A14863" s="7">
        <v>7.3922652E7</v>
      </c>
      <c r="B14863" s="7" t="s">
        <v>8345</v>
      </c>
    </row>
    <row r="14864" ht="15.75" customHeight="1">
      <c r="A14864" s="7">
        <v>7.5902175E7</v>
      </c>
      <c r="B14864" s="7" t="s">
        <v>8345</v>
      </c>
    </row>
    <row r="14865" ht="15.75" customHeight="1">
      <c r="A14865" s="7">
        <v>9.1403292E7</v>
      </c>
      <c r="B14865" s="7" t="s">
        <v>8345</v>
      </c>
    </row>
    <row r="14866" ht="15.75" customHeight="1">
      <c r="A14866" s="7">
        <v>9.6005093E7</v>
      </c>
      <c r="B14866" s="7" t="s">
        <v>8345</v>
      </c>
    </row>
    <row r="14867" ht="15.75" customHeight="1">
      <c r="A14867" s="7">
        <v>1.0400087E8</v>
      </c>
      <c r="B14867" s="7" t="s">
        <v>8345</v>
      </c>
    </row>
    <row r="14868" ht="15.75" customHeight="1">
      <c r="A14868" s="7">
        <v>1.04900543E8</v>
      </c>
      <c r="B14868" s="7" t="s">
        <v>8345</v>
      </c>
    </row>
    <row r="14869" ht="15.75" customHeight="1">
      <c r="A14869" s="7">
        <v>1.11925281E8</v>
      </c>
      <c r="B14869" s="7" t="s">
        <v>8345</v>
      </c>
    </row>
    <row r="14870" ht="15.75" customHeight="1">
      <c r="A14870" s="7">
        <v>5.1502748E7</v>
      </c>
      <c r="B14870" s="7" t="s">
        <v>8346</v>
      </c>
    </row>
    <row r="14871" ht="15.75" customHeight="1">
      <c r="A14871" s="7">
        <v>5.1501846E7</v>
      </c>
      <c r="B14871" s="7" t="s">
        <v>8347</v>
      </c>
    </row>
    <row r="14872" ht="15.75" customHeight="1">
      <c r="A14872" s="7">
        <v>5.1504568E7</v>
      </c>
      <c r="B14872" s="7" t="s">
        <v>8347</v>
      </c>
    </row>
    <row r="14873" ht="15.75" customHeight="1">
      <c r="A14873" s="7">
        <v>5.1504652E7</v>
      </c>
      <c r="B14873" s="7" t="s">
        <v>8347</v>
      </c>
    </row>
    <row r="14874" ht="15.75" customHeight="1">
      <c r="A14874" s="7">
        <v>9.190568E7</v>
      </c>
      <c r="B14874" s="7" t="s">
        <v>8348</v>
      </c>
    </row>
    <row r="14875" ht="15.75" customHeight="1">
      <c r="A14875" s="7">
        <v>6.220389E7</v>
      </c>
      <c r="B14875" s="7" t="s">
        <v>8349</v>
      </c>
    </row>
    <row r="14876" ht="15.75" customHeight="1">
      <c r="A14876" s="7">
        <v>6.2206745E7</v>
      </c>
      <c r="B14876" s="7" t="s">
        <v>8349</v>
      </c>
    </row>
    <row r="14877" ht="15.75" customHeight="1">
      <c r="A14877" s="7">
        <v>9.1905664E7</v>
      </c>
      <c r="B14877" s="7" t="s">
        <v>8350</v>
      </c>
    </row>
    <row r="14878" ht="15.75" customHeight="1">
      <c r="A14878" s="7">
        <v>5.1501558E7</v>
      </c>
      <c r="B14878" s="7" t="s">
        <v>8351</v>
      </c>
    </row>
    <row r="14879" ht="15.75" customHeight="1">
      <c r="A14879" s="7">
        <v>5.1000127E7</v>
      </c>
      <c r="B14879" s="7" t="s">
        <v>8352</v>
      </c>
    </row>
    <row r="14880" ht="15.75" customHeight="1">
      <c r="A14880" s="7">
        <v>5.1504571E7</v>
      </c>
      <c r="B14880" s="7" t="s">
        <v>8352</v>
      </c>
    </row>
    <row r="14881" ht="15.75" customHeight="1">
      <c r="A14881" s="7">
        <v>5.4001314E7</v>
      </c>
      <c r="B14881" s="7" t="s">
        <v>8352</v>
      </c>
    </row>
    <row r="14882" ht="15.75" customHeight="1">
      <c r="A14882" s="7">
        <v>1.22044371E8</v>
      </c>
      <c r="B14882" s="7" t="s">
        <v>8353</v>
      </c>
    </row>
    <row r="14883" ht="15.75" customHeight="1">
      <c r="A14883" s="7">
        <v>7.5903831E7</v>
      </c>
      <c r="B14883" s="7" t="s">
        <v>8354</v>
      </c>
    </row>
    <row r="14884" ht="15.75" customHeight="1">
      <c r="A14884" s="7">
        <v>1.23206794E8</v>
      </c>
      <c r="B14884" s="7" t="s">
        <v>8354</v>
      </c>
    </row>
    <row r="14885" ht="15.75" customHeight="1">
      <c r="A14885" s="7">
        <v>6.3116339E7</v>
      </c>
      <c r="B14885" s="7" t="s">
        <v>8355</v>
      </c>
    </row>
    <row r="14886" ht="15.75" customHeight="1">
      <c r="A14886" s="7">
        <v>3.21177887E8</v>
      </c>
      <c r="B14886" s="7" t="s">
        <v>8356</v>
      </c>
    </row>
    <row r="14887" ht="15.75" customHeight="1">
      <c r="A14887" s="7">
        <v>2.73073848E8</v>
      </c>
      <c r="B14887" s="7" t="s">
        <v>8357</v>
      </c>
    </row>
    <row r="14888" ht="15.75" customHeight="1">
      <c r="A14888" s="7">
        <v>2.53175889E8</v>
      </c>
      <c r="B14888" s="7" t="s">
        <v>8358</v>
      </c>
    </row>
    <row r="14889" ht="15.75" customHeight="1">
      <c r="A14889" s="7">
        <v>2.75980887E8</v>
      </c>
      <c r="B14889" s="7" t="s">
        <v>8359</v>
      </c>
    </row>
    <row r="14890" ht="15.75" customHeight="1">
      <c r="A14890" s="7">
        <v>3.07074535E8</v>
      </c>
      <c r="B14890" s="7" t="s">
        <v>8360</v>
      </c>
    </row>
    <row r="14891" ht="15.75" customHeight="1">
      <c r="A14891" s="7">
        <v>3.02075432E8</v>
      </c>
      <c r="B14891" s="7" t="s">
        <v>8361</v>
      </c>
    </row>
    <row r="14892" ht="15.75" customHeight="1">
      <c r="A14892" s="7">
        <v>3.0707704E8</v>
      </c>
      <c r="B14892" s="7" t="s">
        <v>8361</v>
      </c>
    </row>
    <row r="14893" ht="15.75" customHeight="1">
      <c r="A14893" s="7">
        <v>3.07074551E8</v>
      </c>
      <c r="B14893" s="7" t="s">
        <v>8362</v>
      </c>
    </row>
    <row r="14894" ht="15.75" customHeight="1">
      <c r="A14894" s="7">
        <v>3.07077529E8</v>
      </c>
      <c r="B14894" s="7" t="s">
        <v>8362</v>
      </c>
    </row>
    <row r="14895" ht="15.75" customHeight="1">
      <c r="A14895" s="7">
        <v>2.1188581E8</v>
      </c>
      <c r="B14895" s="7" t="s">
        <v>8363</v>
      </c>
    </row>
    <row r="14896" ht="15.75" customHeight="1">
      <c r="A14896" s="7">
        <v>2.11886275E8</v>
      </c>
      <c r="B14896" s="7" t="s">
        <v>8363</v>
      </c>
    </row>
    <row r="14897" ht="15.75" customHeight="1">
      <c r="A14897" s="7">
        <v>1.21143273E8</v>
      </c>
      <c r="B14897" s="7" t="s">
        <v>8364</v>
      </c>
    </row>
    <row r="14898" ht="15.75" customHeight="1">
      <c r="A14898" s="7">
        <v>1.22243965E8</v>
      </c>
      <c r="B14898" s="7" t="s">
        <v>8364</v>
      </c>
    </row>
    <row r="14899" ht="15.75" customHeight="1">
      <c r="A14899" s="7">
        <v>7.5908001E7</v>
      </c>
      <c r="B14899" s="7" t="s">
        <v>8365</v>
      </c>
    </row>
    <row r="14900" ht="15.75" customHeight="1">
      <c r="A14900" s="7">
        <v>3.21176875E8</v>
      </c>
      <c r="B14900" s="7" t="s">
        <v>8366</v>
      </c>
    </row>
    <row r="14901" ht="15.75" customHeight="1">
      <c r="A14901" s="7">
        <v>3.21177434E8</v>
      </c>
      <c r="B14901" s="7" t="s">
        <v>8366</v>
      </c>
    </row>
    <row r="14902" ht="15.75" customHeight="1">
      <c r="A14902" s="7">
        <v>2.1984532E7</v>
      </c>
      <c r="B14902" s="7" t="s">
        <v>8367</v>
      </c>
    </row>
    <row r="14903" ht="15.75" customHeight="1">
      <c r="A14903" s="7">
        <v>5.3274074E7</v>
      </c>
      <c r="B14903" s="7" t="s">
        <v>8368</v>
      </c>
    </row>
    <row r="14904" ht="15.75" customHeight="1">
      <c r="A14904" s="7">
        <v>3.22173165E8</v>
      </c>
      <c r="B14904" s="7" t="s">
        <v>8369</v>
      </c>
    </row>
    <row r="14905" ht="15.75" customHeight="1">
      <c r="A14905" s="7">
        <v>1.01109994E8</v>
      </c>
      <c r="B14905" s="7" t="s">
        <v>8370</v>
      </c>
    </row>
    <row r="14906" ht="15.75" customHeight="1">
      <c r="A14906" s="7">
        <v>2.55073345E8</v>
      </c>
      <c r="B14906" s="7" t="s">
        <v>8371</v>
      </c>
    </row>
    <row r="14907" ht="15.75" customHeight="1">
      <c r="A14907" s="7">
        <v>2.42076355E8</v>
      </c>
      <c r="B14907" s="7" t="s">
        <v>8372</v>
      </c>
    </row>
    <row r="14908" ht="15.75" customHeight="1">
      <c r="A14908" s="7">
        <v>1.21044356E8</v>
      </c>
      <c r="B14908" s="7" t="s">
        <v>8373</v>
      </c>
    </row>
    <row r="14909" ht="15.75" customHeight="1">
      <c r="A14909" s="7">
        <v>3.11079908E8</v>
      </c>
      <c r="B14909" s="7" t="s">
        <v>8374</v>
      </c>
    </row>
    <row r="14910" ht="15.75" customHeight="1">
      <c r="A14910" s="7">
        <v>3.11080311E8</v>
      </c>
      <c r="B14910" s="7" t="s">
        <v>8374</v>
      </c>
    </row>
    <row r="14911" ht="15.75" customHeight="1">
      <c r="A14911" s="7">
        <v>2.5157983E8</v>
      </c>
      <c r="B14911" s="7" t="s">
        <v>8375</v>
      </c>
    </row>
    <row r="14912" ht="15.75" customHeight="1">
      <c r="A14912" s="7">
        <v>2.21382439E8</v>
      </c>
      <c r="B14912" s="7" t="s">
        <v>8376</v>
      </c>
    </row>
    <row r="14913" ht="15.75" customHeight="1">
      <c r="A14913" s="7">
        <v>1.1402105E7</v>
      </c>
      <c r="B14913" s="7" t="s">
        <v>8377</v>
      </c>
    </row>
    <row r="14914" ht="15.75" customHeight="1">
      <c r="A14914" s="7">
        <v>1.24303081E8</v>
      </c>
      <c r="B14914" s="7" t="s">
        <v>8378</v>
      </c>
    </row>
    <row r="14915" ht="15.75" customHeight="1">
      <c r="A14915" s="7">
        <v>1.1104335E7</v>
      </c>
      <c r="B14915" s="7" t="s">
        <v>8379</v>
      </c>
    </row>
    <row r="14916" ht="15.75" customHeight="1">
      <c r="A14916" s="7">
        <v>1.03013266E8</v>
      </c>
      <c r="B14916" s="7" t="s">
        <v>8379</v>
      </c>
    </row>
    <row r="14917" ht="15.75" customHeight="1">
      <c r="A14917" s="7">
        <v>2.51481656E8</v>
      </c>
      <c r="B14917" s="7" t="s">
        <v>8380</v>
      </c>
    </row>
    <row r="14918" ht="15.75" customHeight="1">
      <c r="A14918" s="7">
        <v>2.21278446E8</v>
      </c>
      <c r="B14918" s="7" t="s">
        <v>8381</v>
      </c>
    </row>
    <row r="14919" ht="15.75" customHeight="1">
      <c r="A14919" s="7">
        <v>2.75080282E8</v>
      </c>
      <c r="B14919" s="7" t="s">
        <v>8382</v>
      </c>
    </row>
    <row r="14920" ht="15.75" customHeight="1">
      <c r="A14920" s="7">
        <v>2.75082468E8</v>
      </c>
      <c r="B14920" s="7" t="s">
        <v>8382</v>
      </c>
    </row>
    <row r="14921" ht="15.75" customHeight="1">
      <c r="A14921" s="7">
        <v>6.3116481E7</v>
      </c>
      <c r="B14921" s="7" t="s">
        <v>8383</v>
      </c>
    </row>
    <row r="14922" ht="15.75" customHeight="1">
      <c r="A14922" s="7">
        <v>9.1215587E7</v>
      </c>
      <c r="B14922" s="7" t="s">
        <v>8384</v>
      </c>
    </row>
    <row r="14923" ht="15.75" customHeight="1">
      <c r="A14923" s="7">
        <v>9.1218403E7</v>
      </c>
      <c r="B14923" s="7" t="s">
        <v>8384</v>
      </c>
    </row>
    <row r="14924" ht="15.75" customHeight="1">
      <c r="A14924" s="7">
        <v>9.1916941E7</v>
      </c>
      <c r="B14924" s="7" t="s">
        <v>8385</v>
      </c>
    </row>
    <row r="14925" ht="15.75" customHeight="1">
      <c r="A14925" s="7">
        <v>7.3902313E7</v>
      </c>
      <c r="B14925" s="7" t="s">
        <v>8386</v>
      </c>
    </row>
    <row r="14926" ht="15.75" customHeight="1">
      <c r="A14926" s="7">
        <v>3.25182726E8</v>
      </c>
      <c r="B14926" s="7" t="s">
        <v>8387</v>
      </c>
    </row>
    <row r="14927" ht="15.75" customHeight="1">
      <c r="A14927" s="7">
        <v>6.1203655E7</v>
      </c>
      <c r="B14927" s="7" t="s">
        <v>8388</v>
      </c>
    </row>
    <row r="14928" ht="15.75" customHeight="1">
      <c r="A14928" s="7">
        <v>6.1219584E7</v>
      </c>
      <c r="B14928" s="7" t="s">
        <v>8388</v>
      </c>
    </row>
    <row r="14929" ht="15.75" customHeight="1">
      <c r="A14929" s="7">
        <v>6.2206114E7</v>
      </c>
      <c r="B14929" s="7" t="s">
        <v>8388</v>
      </c>
    </row>
    <row r="14930" ht="15.75" customHeight="1">
      <c r="A14930" s="7">
        <v>2.74975424E8</v>
      </c>
      <c r="B14930" s="7" t="s">
        <v>8389</v>
      </c>
    </row>
    <row r="14931" ht="15.75" customHeight="1">
      <c r="A14931" s="7">
        <v>3.13083727E8</v>
      </c>
      <c r="B14931" s="7" t="s">
        <v>8390</v>
      </c>
    </row>
    <row r="14932" ht="15.75" customHeight="1">
      <c r="A14932" s="7">
        <v>2.55078188E8</v>
      </c>
      <c r="B14932" s="7" t="s">
        <v>8391</v>
      </c>
    </row>
    <row r="14933" ht="15.75" customHeight="1">
      <c r="A14933" s="7">
        <v>2.31278229E8</v>
      </c>
      <c r="B14933" s="7" t="s">
        <v>8392</v>
      </c>
    </row>
    <row r="14934" ht="15.75" customHeight="1">
      <c r="A14934" s="7">
        <v>7.1122056E7</v>
      </c>
      <c r="B14934" s="7" t="s">
        <v>8393</v>
      </c>
    </row>
    <row r="14935" ht="15.75" customHeight="1">
      <c r="A14935" s="7">
        <v>9.1216476E7</v>
      </c>
      <c r="B14935" s="7" t="s">
        <v>8394</v>
      </c>
    </row>
    <row r="14936" ht="15.75" customHeight="1">
      <c r="A14936" s="7">
        <v>9.191318E7</v>
      </c>
      <c r="B14936" s="7" t="s">
        <v>8394</v>
      </c>
    </row>
    <row r="14937" ht="15.75" customHeight="1">
      <c r="A14937" s="7">
        <v>3.22281196E8</v>
      </c>
      <c r="B14937" s="7" t="s">
        <v>8395</v>
      </c>
    </row>
    <row r="14938" ht="15.75" customHeight="1">
      <c r="A14938" s="7">
        <v>3.2207859E8</v>
      </c>
      <c r="B14938" s="7" t="s">
        <v>8396</v>
      </c>
    </row>
    <row r="14939" ht="15.75" customHeight="1">
      <c r="A14939" s="7">
        <v>3.22280977E8</v>
      </c>
      <c r="B14939" s="7" t="s">
        <v>8397</v>
      </c>
    </row>
    <row r="14940" ht="15.75" customHeight="1">
      <c r="A14940" s="7">
        <v>8.290179E7</v>
      </c>
      <c r="B14940" s="7" t="s">
        <v>8398</v>
      </c>
    </row>
    <row r="14941" ht="15.75" customHeight="1">
      <c r="A14941" s="7">
        <v>8.2986728E7</v>
      </c>
      <c r="B14941" s="7" t="s">
        <v>8399</v>
      </c>
    </row>
    <row r="14942" ht="15.75" customHeight="1">
      <c r="A14942" s="7">
        <v>2.63179781E8</v>
      </c>
      <c r="B14942" s="7" t="s">
        <v>8400</v>
      </c>
    </row>
    <row r="14943" ht="15.75" customHeight="1">
      <c r="A14943" s="7">
        <v>2.63181423E8</v>
      </c>
      <c r="B14943" s="7" t="s">
        <v>8400</v>
      </c>
    </row>
    <row r="14944" ht="15.75" customHeight="1">
      <c r="A14944" s="7">
        <v>2.82975908E8</v>
      </c>
      <c r="B14944" s="7" t="s">
        <v>8401</v>
      </c>
    </row>
    <row r="14945" ht="15.75" customHeight="1">
      <c r="A14945" s="7">
        <v>2.43379873E8</v>
      </c>
      <c r="B14945" s="7" t="s">
        <v>8402</v>
      </c>
    </row>
    <row r="14946" ht="15.75" customHeight="1">
      <c r="A14946" s="7">
        <v>3.2207893E8</v>
      </c>
      <c r="B14946" s="7" t="s">
        <v>8403</v>
      </c>
    </row>
    <row r="14947" ht="15.75" customHeight="1">
      <c r="A14947" s="7">
        <v>3.22274239E8</v>
      </c>
      <c r="B14947" s="7" t="s">
        <v>8403</v>
      </c>
    </row>
    <row r="14948" ht="15.75" customHeight="1">
      <c r="A14948" s="7">
        <v>3.22281264E8</v>
      </c>
      <c r="B14948" s="7" t="s">
        <v>8403</v>
      </c>
    </row>
    <row r="14949" ht="15.75" customHeight="1">
      <c r="A14949" s="7">
        <v>2.67078286E8</v>
      </c>
      <c r="B14949" s="7" t="s">
        <v>8404</v>
      </c>
    </row>
    <row r="14950" ht="15.75" customHeight="1">
      <c r="A14950" s="7">
        <v>2.31177281E8</v>
      </c>
      <c r="B14950" s="7" t="s">
        <v>8405</v>
      </c>
    </row>
    <row r="14951" ht="15.75" customHeight="1">
      <c r="A14951" s="7">
        <v>6.5302303E7</v>
      </c>
      <c r="B14951" s="7" t="s">
        <v>8406</v>
      </c>
    </row>
    <row r="14952" ht="15.75" customHeight="1">
      <c r="A14952" s="7">
        <v>2.81076895E8</v>
      </c>
      <c r="B14952" s="7" t="s">
        <v>8407</v>
      </c>
    </row>
    <row r="14953" ht="15.75" customHeight="1">
      <c r="A14953" s="7">
        <v>2.81081961E8</v>
      </c>
      <c r="B14953" s="7" t="s">
        <v>8408</v>
      </c>
    </row>
    <row r="14954" ht="15.75" customHeight="1">
      <c r="A14954" s="7">
        <v>2.91975384E8</v>
      </c>
      <c r="B14954" s="7" t="s">
        <v>8409</v>
      </c>
    </row>
    <row r="14955" ht="15.75" customHeight="1">
      <c r="A14955" s="7">
        <v>9.190687E7</v>
      </c>
      <c r="B14955" s="7" t="s">
        <v>8410</v>
      </c>
    </row>
    <row r="14956" ht="15.75" customHeight="1">
      <c r="A14956" s="7">
        <v>9.1915722E7</v>
      </c>
      <c r="B14956" s="7" t="s">
        <v>8410</v>
      </c>
    </row>
    <row r="14957" ht="15.75" customHeight="1">
      <c r="A14957" s="7">
        <v>3.11175844E8</v>
      </c>
      <c r="B14957" s="7" t="s">
        <v>8411</v>
      </c>
    </row>
    <row r="14958" ht="15.75" customHeight="1">
      <c r="A14958" s="7">
        <v>7.498682E7</v>
      </c>
      <c r="B14958" s="7" t="s">
        <v>8412</v>
      </c>
    </row>
    <row r="14959" ht="15.75" customHeight="1">
      <c r="A14959" s="7">
        <v>2.74973183E8</v>
      </c>
      <c r="B14959" s="7" t="s">
        <v>8412</v>
      </c>
    </row>
    <row r="14960" ht="15.75" customHeight="1">
      <c r="A14960" s="7">
        <v>6.7016574E7</v>
      </c>
      <c r="B14960" s="7" t="s">
        <v>8413</v>
      </c>
    </row>
    <row r="14961" ht="15.75" customHeight="1">
      <c r="A14961" s="7">
        <v>2.74074066E8</v>
      </c>
      <c r="B14961" s="7" t="s">
        <v>8414</v>
      </c>
    </row>
    <row r="14962" ht="15.75" customHeight="1">
      <c r="A14962" s="7">
        <v>2.11470238E8</v>
      </c>
      <c r="B14962" s="7" t="s">
        <v>8415</v>
      </c>
    </row>
    <row r="14963" ht="15.75" customHeight="1">
      <c r="A14963" s="7">
        <v>2.71990787E8</v>
      </c>
      <c r="B14963" s="7" t="s">
        <v>8416</v>
      </c>
    </row>
    <row r="14964" ht="15.75" customHeight="1">
      <c r="A14964" s="7">
        <v>9.1201627E7</v>
      </c>
      <c r="B14964" s="7" t="s">
        <v>8417</v>
      </c>
    </row>
    <row r="14965" ht="15.75" customHeight="1">
      <c r="A14965" s="7">
        <v>9.1212865E7</v>
      </c>
      <c r="B14965" s="7" t="s">
        <v>8418</v>
      </c>
    </row>
    <row r="14966" ht="15.75" customHeight="1">
      <c r="A14966" s="7">
        <v>6.2206651E7</v>
      </c>
      <c r="B14966" s="7" t="s">
        <v>8419</v>
      </c>
    </row>
    <row r="14967" ht="15.75" customHeight="1">
      <c r="A14967" s="7">
        <v>6.2206693E7</v>
      </c>
      <c r="B14967" s="7" t="s">
        <v>8419</v>
      </c>
    </row>
    <row r="14968" ht="15.75" customHeight="1">
      <c r="A14968" s="7">
        <v>3.25182687E8</v>
      </c>
      <c r="B14968" s="7" t="s">
        <v>8420</v>
      </c>
    </row>
    <row r="14969" ht="15.75" customHeight="1">
      <c r="A14969" s="7">
        <v>1.11102596E8</v>
      </c>
      <c r="B14969" s="7" t="s">
        <v>8421</v>
      </c>
    </row>
    <row r="14970" ht="15.75" customHeight="1">
      <c r="A14970" s="7">
        <v>2.26074069E8</v>
      </c>
      <c r="B14970" s="7" t="s">
        <v>8422</v>
      </c>
    </row>
    <row r="14971" ht="15.75" customHeight="1">
      <c r="A14971" s="7">
        <v>2.26077231E8</v>
      </c>
      <c r="B14971" s="7" t="s">
        <v>8422</v>
      </c>
    </row>
    <row r="14972" ht="15.75" customHeight="1">
      <c r="A14972" s="7">
        <v>2.65176313E8</v>
      </c>
      <c r="B14972" s="7" t="s">
        <v>8423</v>
      </c>
    </row>
    <row r="14973" ht="15.75" customHeight="1">
      <c r="A14973" s="7">
        <v>1.11103168E8</v>
      </c>
      <c r="B14973" s="7" t="s">
        <v>8424</v>
      </c>
    </row>
    <row r="14974" ht="15.75" customHeight="1">
      <c r="A14974" s="7">
        <v>2.81573288E8</v>
      </c>
      <c r="B14974" s="7" t="s">
        <v>8425</v>
      </c>
    </row>
    <row r="14975" ht="15.75" customHeight="1">
      <c r="A14975" s="7">
        <v>2.64172169E8</v>
      </c>
      <c r="B14975" s="7" t="s">
        <v>8426</v>
      </c>
    </row>
    <row r="14976" ht="15.75" customHeight="1">
      <c r="A14976" s="7">
        <v>9.1908768E7</v>
      </c>
      <c r="B14976" s="7" t="s">
        <v>8427</v>
      </c>
    </row>
    <row r="14977" ht="15.75" customHeight="1">
      <c r="A14977" s="7">
        <v>2.41282373E8</v>
      </c>
      <c r="B14977" s="7" t="s">
        <v>8428</v>
      </c>
    </row>
    <row r="14978" ht="15.75" customHeight="1">
      <c r="A14978" s="7">
        <v>1.1309422E8</v>
      </c>
      <c r="B14978" s="7" t="s">
        <v>8429</v>
      </c>
    </row>
    <row r="14979" ht="15.75" customHeight="1">
      <c r="A14979" s="7">
        <v>2.21276723E8</v>
      </c>
      <c r="B14979" s="7" t="s">
        <v>8430</v>
      </c>
    </row>
    <row r="14980" ht="15.75" customHeight="1">
      <c r="A14980" s="7">
        <v>2.21277599E8</v>
      </c>
      <c r="B14980" s="7" t="s">
        <v>8431</v>
      </c>
    </row>
    <row r="14981" ht="15.75" customHeight="1">
      <c r="A14981" s="7">
        <v>7.1102827E7</v>
      </c>
      <c r="B14981" s="7" t="s">
        <v>8432</v>
      </c>
    </row>
    <row r="14982" ht="15.75" customHeight="1">
      <c r="A14982" s="7">
        <v>3.22283712E8</v>
      </c>
      <c r="B14982" s="7" t="s">
        <v>8433</v>
      </c>
    </row>
    <row r="14983" ht="15.75" customHeight="1">
      <c r="A14983" s="7">
        <v>3.22283822E8</v>
      </c>
      <c r="B14983" s="7" t="s">
        <v>8433</v>
      </c>
    </row>
    <row r="14984" ht="15.75" customHeight="1">
      <c r="A14984" s="7">
        <v>1.11925922E8</v>
      </c>
      <c r="B14984" s="7" t="s">
        <v>8434</v>
      </c>
    </row>
    <row r="14985" ht="15.75" customHeight="1">
      <c r="A14985" s="7">
        <v>2.75979429E8</v>
      </c>
      <c r="B14985" s="7" t="s">
        <v>8435</v>
      </c>
    </row>
    <row r="14986" ht="15.75" customHeight="1">
      <c r="A14986" s="7">
        <v>2.75981158E8</v>
      </c>
      <c r="B14986" s="7" t="s">
        <v>8435</v>
      </c>
    </row>
    <row r="14987" ht="15.75" customHeight="1">
      <c r="A14987" s="7">
        <v>1.030008E8</v>
      </c>
      <c r="B14987" s="7" t="s">
        <v>8436</v>
      </c>
    </row>
    <row r="14988" ht="15.75" customHeight="1">
      <c r="A14988" s="7">
        <v>1.03013211E8</v>
      </c>
      <c r="B14988" s="7" t="s">
        <v>8436</v>
      </c>
    </row>
    <row r="14989" ht="15.75" customHeight="1">
      <c r="A14989" s="7">
        <v>1.03912668E8</v>
      </c>
      <c r="B14989" s="7" t="s">
        <v>8436</v>
      </c>
    </row>
    <row r="14990" ht="15.75" customHeight="1">
      <c r="A14990" s="7">
        <v>1.11000805E8</v>
      </c>
      <c r="B14990" s="7" t="s">
        <v>8436</v>
      </c>
    </row>
    <row r="14991" ht="15.75" customHeight="1">
      <c r="A14991" s="7">
        <v>1.1101006E8</v>
      </c>
      <c r="B14991" s="7" t="s">
        <v>8436</v>
      </c>
    </row>
    <row r="14992" ht="15.75" customHeight="1">
      <c r="A14992" s="7">
        <v>1.11013672E8</v>
      </c>
      <c r="B14992" s="7" t="s">
        <v>8436</v>
      </c>
    </row>
    <row r="14993" ht="15.75" customHeight="1">
      <c r="A14993" s="7">
        <v>1.11024467E8</v>
      </c>
      <c r="B14993" s="7" t="s">
        <v>8436</v>
      </c>
    </row>
    <row r="14994" ht="15.75" customHeight="1">
      <c r="A14994" s="7">
        <v>1.11024849E8</v>
      </c>
      <c r="B14994" s="7" t="s">
        <v>8436</v>
      </c>
    </row>
    <row r="14995" ht="15.75" customHeight="1">
      <c r="A14995" s="7">
        <v>1.11093715E8</v>
      </c>
      <c r="B14995" s="7" t="s">
        <v>8436</v>
      </c>
    </row>
    <row r="14996" ht="15.75" customHeight="1">
      <c r="A14996" s="7">
        <v>1.11304093E8</v>
      </c>
      <c r="B14996" s="7" t="s">
        <v>8436</v>
      </c>
    </row>
    <row r="14997" ht="15.75" customHeight="1">
      <c r="A14997" s="7">
        <v>1.11307317E8</v>
      </c>
      <c r="B14997" s="7" t="s">
        <v>8436</v>
      </c>
    </row>
    <row r="14998" ht="15.75" customHeight="1">
      <c r="A14998" s="7">
        <v>1.11308031E8</v>
      </c>
      <c r="B14998" s="7" t="s">
        <v>8436</v>
      </c>
    </row>
    <row r="14999" ht="15.75" customHeight="1">
      <c r="A14999" s="7">
        <v>1.11309043E8</v>
      </c>
      <c r="B14999" s="7" t="s">
        <v>8436</v>
      </c>
    </row>
    <row r="15000" ht="15.75" customHeight="1">
      <c r="A15000" s="7">
        <v>1.11309742E8</v>
      </c>
      <c r="B15000" s="7" t="s">
        <v>8436</v>
      </c>
    </row>
    <row r="15001" ht="15.75" customHeight="1">
      <c r="A15001" s="7">
        <v>1.11322583E8</v>
      </c>
      <c r="B15001" s="7" t="s">
        <v>8436</v>
      </c>
    </row>
    <row r="15002" ht="15.75" customHeight="1">
      <c r="A15002" s="7">
        <v>1.11323016E8</v>
      </c>
      <c r="B15002" s="7" t="s">
        <v>8436</v>
      </c>
    </row>
    <row r="15003" ht="15.75" customHeight="1">
      <c r="A15003" s="7">
        <v>1.11901454E8</v>
      </c>
      <c r="B15003" s="7" t="s">
        <v>8436</v>
      </c>
    </row>
    <row r="15004" ht="15.75" customHeight="1">
      <c r="A15004" s="7">
        <v>1.11901632E8</v>
      </c>
      <c r="B15004" s="7" t="s">
        <v>8436</v>
      </c>
    </row>
    <row r="15005" ht="15.75" customHeight="1">
      <c r="A15005" s="7">
        <v>1.1190385E8</v>
      </c>
      <c r="B15005" s="7" t="s">
        <v>8436</v>
      </c>
    </row>
    <row r="15006" ht="15.75" customHeight="1">
      <c r="A15006" s="7">
        <v>1.11908143E8</v>
      </c>
      <c r="B15006" s="7" t="s">
        <v>8436</v>
      </c>
    </row>
    <row r="15007" ht="15.75" customHeight="1">
      <c r="A15007" s="7">
        <v>1.11910607E8</v>
      </c>
      <c r="B15007" s="7" t="s">
        <v>8436</v>
      </c>
    </row>
    <row r="15008" ht="15.75" customHeight="1">
      <c r="A15008" s="7">
        <v>1.11910681E8</v>
      </c>
      <c r="B15008" s="7" t="s">
        <v>8436</v>
      </c>
    </row>
    <row r="15009" ht="15.75" customHeight="1">
      <c r="A15009" s="7">
        <v>1.11913756E8</v>
      </c>
      <c r="B15009" s="7" t="s">
        <v>8436</v>
      </c>
    </row>
    <row r="15010" ht="15.75" customHeight="1">
      <c r="A15010" s="7">
        <v>1.11915398E8</v>
      </c>
      <c r="B15010" s="7" t="s">
        <v>8436</v>
      </c>
    </row>
    <row r="15011" ht="15.75" customHeight="1">
      <c r="A15011" s="7">
        <v>1.11916423E8</v>
      </c>
      <c r="B15011" s="7" t="s">
        <v>8436</v>
      </c>
    </row>
    <row r="15012" ht="15.75" customHeight="1">
      <c r="A15012" s="7">
        <v>1.11917383E8</v>
      </c>
      <c r="B15012" s="7" t="s">
        <v>8436</v>
      </c>
    </row>
    <row r="15013" ht="15.75" customHeight="1">
      <c r="A15013" s="7">
        <v>1.11917435E8</v>
      </c>
      <c r="B15013" s="7" t="s">
        <v>8436</v>
      </c>
    </row>
    <row r="15014" ht="15.75" customHeight="1">
      <c r="A15014" s="7">
        <v>1.11924473E8</v>
      </c>
      <c r="B15014" s="7" t="s">
        <v>8436</v>
      </c>
    </row>
    <row r="15015" ht="15.75" customHeight="1">
      <c r="A15015" s="7">
        <v>1.11925317E8</v>
      </c>
      <c r="B15015" s="7" t="s">
        <v>8436</v>
      </c>
    </row>
    <row r="15016" ht="15.75" customHeight="1">
      <c r="A15016" s="7">
        <v>1.13000939E8</v>
      </c>
      <c r="B15016" s="7" t="s">
        <v>8436</v>
      </c>
    </row>
    <row r="15017" ht="15.75" customHeight="1">
      <c r="A15017" s="7">
        <v>1.13001255E8</v>
      </c>
      <c r="B15017" s="7" t="s">
        <v>8436</v>
      </c>
    </row>
    <row r="15018" ht="15.75" customHeight="1">
      <c r="A15018" s="7">
        <v>1.13008083E8</v>
      </c>
      <c r="B15018" s="7" t="s">
        <v>8436</v>
      </c>
    </row>
    <row r="15019" ht="15.75" customHeight="1">
      <c r="A15019" s="7">
        <v>1.13008766E8</v>
      </c>
      <c r="B15019" s="7" t="s">
        <v>8436</v>
      </c>
    </row>
    <row r="15020" ht="15.75" customHeight="1">
      <c r="A15020" s="7">
        <v>1.13009464E8</v>
      </c>
      <c r="B15020" s="7" t="s">
        <v>8436</v>
      </c>
    </row>
    <row r="15021" ht="15.75" customHeight="1">
      <c r="A15021" s="7">
        <v>1.13014909E8</v>
      </c>
      <c r="B15021" s="7" t="s">
        <v>8436</v>
      </c>
    </row>
    <row r="15022" ht="15.75" customHeight="1">
      <c r="A15022" s="7">
        <v>1.13015267E8</v>
      </c>
      <c r="B15022" s="7" t="s">
        <v>8436</v>
      </c>
    </row>
    <row r="15023" ht="15.75" customHeight="1">
      <c r="A15023" s="7">
        <v>1.13015995E8</v>
      </c>
      <c r="B15023" s="7" t="s">
        <v>8436</v>
      </c>
    </row>
    <row r="15024" ht="15.75" customHeight="1">
      <c r="A15024" s="7">
        <v>1.13024274E8</v>
      </c>
      <c r="B15024" s="7" t="s">
        <v>8436</v>
      </c>
    </row>
    <row r="15025" ht="15.75" customHeight="1">
      <c r="A15025" s="7">
        <v>1.13024504E8</v>
      </c>
      <c r="B15025" s="7" t="s">
        <v>8436</v>
      </c>
    </row>
    <row r="15026" ht="15.75" customHeight="1">
      <c r="A15026" s="7">
        <v>1.13093865E8</v>
      </c>
      <c r="B15026" s="7" t="s">
        <v>8436</v>
      </c>
    </row>
    <row r="15027" ht="15.75" customHeight="1">
      <c r="A15027" s="7">
        <v>1.13102303E8</v>
      </c>
      <c r="B15027" s="7" t="s">
        <v>8436</v>
      </c>
    </row>
    <row r="15028" ht="15.75" customHeight="1">
      <c r="A15028" s="7">
        <v>1.13102552E8</v>
      </c>
      <c r="B15028" s="7" t="s">
        <v>8436</v>
      </c>
    </row>
    <row r="15029" ht="15.75" customHeight="1">
      <c r="A15029" s="7">
        <v>1.13104178E8</v>
      </c>
      <c r="B15029" s="7" t="s">
        <v>8436</v>
      </c>
    </row>
    <row r="15030" ht="15.75" customHeight="1">
      <c r="A15030" s="7">
        <v>1.13104521E8</v>
      </c>
      <c r="B15030" s="7" t="s">
        <v>8436</v>
      </c>
    </row>
    <row r="15031" ht="15.75" customHeight="1">
      <c r="A15031" s="7">
        <v>1.13105368E8</v>
      </c>
      <c r="B15031" s="7" t="s">
        <v>8436</v>
      </c>
    </row>
    <row r="15032" ht="15.75" customHeight="1">
      <c r="A15032" s="7">
        <v>1.13105478E8</v>
      </c>
      <c r="B15032" s="7" t="s">
        <v>8436</v>
      </c>
    </row>
    <row r="15033" ht="15.75" customHeight="1">
      <c r="A15033" s="7">
        <v>1.13107612E8</v>
      </c>
      <c r="B15033" s="7" t="s">
        <v>8436</v>
      </c>
    </row>
    <row r="15034" ht="15.75" customHeight="1">
      <c r="A15034" s="7">
        <v>1.1310972E8</v>
      </c>
      <c r="B15034" s="7" t="s">
        <v>8436</v>
      </c>
    </row>
    <row r="15035" ht="15.75" customHeight="1">
      <c r="A15035" s="7">
        <v>1.13110243E8</v>
      </c>
      <c r="B15035" s="7" t="s">
        <v>8436</v>
      </c>
    </row>
    <row r="15036" ht="15.75" customHeight="1">
      <c r="A15036" s="7">
        <v>1.13110379E8</v>
      </c>
      <c r="B15036" s="7" t="s">
        <v>8436</v>
      </c>
    </row>
    <row r="15037" ht="15.75" customHeight="1">
      <c r="A15037" s="7">
        <v>1.1311078E8</v>
      </c>
      <c r="B15037" s="7" t="s">
        <v>8436</v>
      </c>
    </row>
    <row r="15038" ht="15.75" customHeight="1">
      <c r="A15038" s="7">
        <v>1.13111378E8</v>
      </c>
      <c r="B15038" s="7" t="s">
        <v>8436</v>
      </c>
    </row>
    <row r="15039" ht="15.75" customHeight="1">
      <c r="A15039" s="7">
        <v>1.13114595E8</v>
      </c>
      <c r="B15039" s="7" t="s">
        <v>8436</v>
      </c>
    </row>
    <row r="15040" ht="15.75" customHeight="1">
      <c r="A15040" s="7">
        <v>1.13116386E8</v>
      </c>
      <c r="B15040" s="7" t="s">
        <v>8436</v>
      </c>
    </row>
    <row r="15041" ht="15.75" customHeight="1">
      <c r="A15041" s="7">
        <v>1.1311744E8</v>
      </c>
      <c r="B15041" s="7" t="s">
        <v>8436</v>
      </c>
    </row>
    <row r="15042" ht="15.75" customHeight="1">
      <c r="A15042" s="7">
        <v>1.13118012E8</v>
      </c>
      <c r="B15042" s="7" t="s">
        <v>8436</v>
      </c>
    </row>
    <row r="15043" ht="15.75" customHeight="1">
      <c r="A15043" s="7">
        <v>1.13122655E8</v>
      </c>
      <c r="B15043" s="7" t="s">
        <v>8436</v>
      </c>
    </row>
    <row r="15044" ht="15.75" customHeight="1">
      <c r="A15044" s="7">
        <v>1.13124035E8</v>
      </c>
      <c r="B15044" s="7" t="s">
        <v>8436</v>
      </c>
    </row>
    <row r="15045" ht="15.75" customHeight="1">
      <c r="A15045" s="7">
        <v>1.14901147E8</v>
      </c>
      <c r="B15045" s="7" t="s">
        <v>8436</v>
      </c>
    </row>
    <row r="15046" ht="15.75" customHeight="1">
      <c r="A15046" s="7">
        <v>1.1490278E8</v>
      </c>
      <c r="B15046" s="7" t="s">
        <v>8436</v>
      </c>
    </row>
    <row r="15047" ht="15.75" customHeight="1">
      <c r="A15047" s="7">
        <v>1.14902874E8</v>
      </c>
      <c r="B15047" s="7" t="s">
        <v>8436</v>
      </c>
    </row>
    <row r="15048" ht="15.75" customHeight="1">
      <c r="A15048" s="7">
        <v>1.1490308E8</v>
      </c>
      <c r="B15048" s="7" t="s">
        <v>8436</v>
      </c>
    </row>
    <row r="15049" ht="15.75" customHeight="1">
      <c r="A15049" s="7">
        <v>1.1490319E8</v>
      </c>
      <c r="B15049" s="7" t="s">
        <v>8436</v>
      </c>
    </row>
    <row r="15050" ht="15.75" customHeight="1">
      <c r="A15050" s="7">
        <v>1.14904979E8</v>
      </c>
      <c r="B15050" s="7" t="s">
        <v>8436</v>
      </c>
    </row>
    <row r="15051" ht="15.75" customHeight="1">
      <c r="A15051" s="7">
        <v>1.14909929E8</v>
      </c>
      <c r="B15051" s="7" t="s">
        <v>8436</v>
      </c>
    </row>
    <row r="15052" ht="15.75" customHeight="1">
      <c r="A15052" s="7">
        <v>1.14911645E8</v>
      </c>
      <c r="B15052" s="7" t="s">
        <v>8436</v>
      </c>
    </row>
    <row r="15053" ht="15.75" customHeight="1">
      <c r="A15053" s="7">
        <v>1.1492298E8</v>
      </c>
      <c r="B15053" s="7" t="s">
        <v>8436</v>
      </c>
    </row>
    <row r="15054" ht="15.75" customHeight="1">
      <c r="A15054" s="7">
        <v>1.14924014E8</v>
      </c>
      <c r="B15054" s="7" t="s">
        <v>8436</v>
      </c>
    </row>
    <row r="15055" ht="15.75" customHeight="1">
      <c r="A15055" s="7">
        <v>1.14924739E8</v>
      </c>
      <c r="B15055" s="7" t="s">
        <v>8436</v>
      </c>
    </row>
    <row r="15056" ht="15.75" customHeight="1">
      <c r="A15056" s="7">
        <v>1.14993731E8</v>
      </c>
      <c r="B15056" s="7" t="s">
        <v>8436</v>
      </c>
    </row>
    <row r="15057" ht="15.75" customHeight="1">
      <c r="A15057" s="7">
        <v>1.14993786E8</v>
      </c>
      <c r="B15057" s="7" t="s">
        <v>8436</v>
      </c>
    </row>
    <row r="15058" ht="15.75" customHeight="1">
      <c r="A15058" s="7">
        <v>3.11973279E8</v>
      </c>
      <c r="B15058" s="7" t="s">
        <v>8436</v>
      </c>
    </row>
    <row r="15059" ht="15.75" customHeight="1">
      <c r="A15059" s="7">
        <v>3.1307192E8</v>
      </c>
      <c r="B15059" s="7" t="s">
        <v>8436</v>
      </c>
    </row>
    <row r="15060" ht="15.75" customHeight="1">
      <c r="A15060" s="7">
        <v>3.13170957E8</v>
      </c>
      <c r="B15060" s="7" t="s">
        <v>8436</v>
      </c>
    </row>
    <row r="15061" ht="15.75" customHeight="1">
      <c r="A15061" s="7">
        <v>3.13172052E8</v>
      </c>
      <c r="B15061" s="7" t="s">
        <v>8436</v>
      </c>
    </row>
    <row r="15062" ht="15.75" customHeight="1">
      <c r="A15062" s="7">
        <v>3.13173336E8</v>
      </c>
      <c r="B15062" s="7" t="s">
        <v>8436</v>
      </c>
    </row>
    <row r="15063" ht="15.75" customHeight="1">
      <c r="A15063" s="7">
        <v>3.14973593E8</v>
      </c>
      <c r="B15063" s="7" t="s">
        <v>8436</v>
      </c>
    </row>
    <row r="15064" ht="15.75" customHeight="1">
      <c r="A15064" s="7">
        <v>3.14974356E8</v>
      </c>
      <c r="B15064" s="7" t="s">
        <v>8436</v>
      </c>
    </row>
    <row r="15065" ht="15.75" customHeight="1">
      <c r="A15065" s="7">
        <v>5.3112314E7</v>
      </c>
      <c r="B15065" s="7" t="s">
        <v>8437</v>
      </c>
    </row>
    <row r="15066" ht="15.75" customHeight="1">
      <c r="A15066" s="7">
        <v>5.3112657E7</v>
      </c>
      <c r="B15066" s="7" t="s">
        <v>8437</v>
      </c>
    </row>
    <row r="15067" ht="15.75" customHeight="1">
      <c r="A15067" s="7">
        <v>6.1120709E7</v>
      </c>
      <c r="B15067" s="7" t="s">
        <v>8437</v>
      </c>
    </row>
    <row r="15068" ht="15.75" customHeight="1">
      <c r="A15068" s="7">
        <v>8.1025114E7</v>
      </c>
      <c r="B15068" s="7" t="s">
        <v>8437</v>
      </c>
    </row>
    <row r="15069" ht="15.75" customHeight="1">
      <c r="A15069" s="7">
        <v>8.1905085E7</v>
      </c>
      <c r="B15069" s="7" t="s">
        <v>8437</v>
      </c>
    </row>
    <row r="15070" ht="15.75" customHeight="1">
      <c r="A15070" s="7">
        <v>8.6506793E7</v>
      </c>
      <c r="B15070" s="7" t="s">
        <v>8437</v>
      </c>
    </row>
    <row r="15071" ht="15.75" customHeight="1">
      <c r="A15071" s="7">
        <v>7.1926375E7</v>
      </c>
      <c r="B15071" s="7" t="s">
        <v>8438</v>
      </c>
    </row>
    <row r="15072" ht="15.75" customHeight="1">
      <c r="A15072" s="7">
        <v>2.71971528E8</v>
      </c>
      <c r="B15072" s="7" t="s">
        <v>8438</v>
      </c>
    </row>
    <row r="15073" ht="15.75" customHeight="1">
      <c r="A15073" s="7">
        <v>1.11994115E8</v>
      </c>
      <c r="B15073" s="7" t="s">
        <v>8439</v>
      </c>
    </row>
    <row r="15074" ht="15.75" customHeight="1">
      <c r="A15074" s="7">
        <v>3.23075945E8</v>
      </c>
      <c r="B15074" s="7" t="s">
        <v>8440</v>
      </c>
    </row>
    <row r="15075" ht="15.75" customHeight="1">
      <c r="A15075" s="7">
        <v>2.21272303E8</v>
      </c>
      <c r="B15075" s="7" t="s">
        <v>8441</v>
      </c>
    </row>
    <row r="15076" ht="15.75" customHeight="1">
      <c r="A15076" s="7">
        <v>3.21171278E8</v>
      </c>
      <c r="B15076" s="7" t="s">
        <v>8442</v>
      </c>
    </row>
    <row r="15077" ht="15.75" customHeight="1">
      <c r="A15077" s="7">
        <v>3.21171731E8</v>
      </c>
      <c r="B15077" s="7" t="s">
        <v>8442</v>
      </c>
    </row>
    <row r="15078" ht="15.75" customHeight="1">
      <c r="A15078" s="7">
        <v>2.31176596E8</v>
      </c>
      <c r="B15078" s="7" t="s">
        <v>8443</v>
      </c>
    </row>
    <row r="15079" ht="15.75" customHeight="1">
      <c r="A15079" s="7">
        <v>3.22270518E8</v>
      </c>
      <c r="B15079" s="7" t="s">
        <v>8444</v>
      </c>
    </row>
    <row r="15080" ht="15.75" customHeight="1">
      <c r="A15080" s="7">
        <v>5.2101931E7</v>
      </c>
      <c r="B15080" s="7" t="s">
        <v>8445</v>
      </c>
    </row>
    <row r="15081" ht="15.75" customHeight="1">
      <c r="A15081" s="7">
        <v>3.24377914E8</v>
      </c>
      <c r="B15081" s="7" t="s">
        <v>8446</v>
      </c>
    </row>
    <row r="15082" ht="15.75" customHeight="1">
      <c r="A15082" s="7">
        <v>2.36074509E8</v>
      </c>
      <c r="B15082" s="7" t="s">
        <v>8447</v>
      </c>
    </row>
    <row r="15083" ht="15.75" customHeight="1">
      <c r="A15083" s="7">
        <v>2.36074444E8</v>
      </c>
      <c r="B15083" s="7" t="s">
        <v>8448</v>
      </c>
    </row>
    <row r="15084" ht="15.75" customHeight="1">
      <c r="A15084" s="7">
        <v>3.1314503E7</v>
      </c>
      <c r="B15084" s="7" t="s">
        <v>8449</v>
      </c>
    </row>
    <row r="15085" ht="15.75" customHeight="1">
      <c r="A15085" s="7">
        <v>2.41081066E8</v>
      </c>
      <c r="B15085" s="7" t="s">
        <v>8450</v>
      </c>
    </row>
    <row r="15086" ht="15.75" customHeight="1">
      <c r="A15086" s="7">
        <v>2.31288808E8</v>
      </c>
      <c r="B15086" s="7" t="s">
        <v>8451</v>
      </c>
    </row>
    <row r="15087" ht="15.75" customHeight="1">
      <c r="A15087" s="7">
        <v>2.81377691E8</v>
      </c>
      <c r="B15087" s="7" t="s">
        <v>8452</v>
      </c>
    </row>
    <row r="15088" ht="15.75" customHeight="1">
      <c r="A15088" s="7">
        <v>2.73976408E8</v>
      </c>
      <c r="B15088" s="7" t="s">
        <v>8453</v>
      </c>
    </row>
    <row r="15089" ht="15.75" customHeight="1">
      <c r="A15089" s="7">
        <v>3.14977298E8</v>
      </c>
      <c r="B15089" s="7" t="s">
        <v>8453</v>
      </c>
    </row>
    <row r="15090" ht="15.75" customHeight="1">
      <c r="A15090" s="7">
        <v>2.72079487E8</v>
      </c>
      <c r="B15090" s="7" t="s">
        <v>8454</v>
      </c>
    </row>
    <row r="15091" ht="15.75" customHeight="1">
      <c r="A15091" s="7">
        <v>2.72476352E8</v>
      </c>
      <c r="B15091" s="7" t="s">
        <v>8454</v>
      </c>
    </row>
    <row r="15092" ht="15.75" customHeight="1">
      <c r="A15092" s="7">
        <v>2.72477704E8</v>
      </c>
      <c r="B15092" s="7" t="s">
        <v>8454</v>
      </c>
    </row>
    <row r="15093" ht="15.75" customHeight="1">
      <c r="A15093" s="7">
        <v>2.74973057E8</v>
      </c>
      <c r="B15093" s="7" t="s">
        <v>8454</v>
      </c>
    </row>
    <row r="15094" ht="15.75" customHeight="1">
      <c r="A15094" s="7">
        <v>2.74973358E8</v>
      </c>
      <c r="B15094" s="7" t="s">
        <v>8454</v>
      </c>
    </row>
    <row r="15095" ht="15.75" customHeight="1">
      <c r="A15095" s="7">
        <v>2.75982351E8</v>
      </c>
      <c r="B15095" s="7" t="s">
        <v>8455</v>
      </c>
    </row>
    <row r="15096" ht="15.75" customHeight="1">
      <c r="A15096" s="7">
        <v>1.02089916E8</v>
      </c>
      <c r="B15096" s="7" t="s">
        <v>8456</v>
      </c>
    </row>
    <row r="15097" ht="15.75" customHeight="1">
      <c r="A15097" s="7">
        <v>3.0207583E8</v>
      </c>
      <c r="B15097" s="7" t="s">
        <v>8457</v>
      </c>
    </row>
    <row r="15098" ht="15.75" customHeight="1">
      <c r="A15098" s="7">
        <v>2.21276956E8</v>
      </c>
      <c r="B15098" s="7" t="s">
        <v>8458</v>
      </c>
    </row>
    <row r="15099" ht="15.75" customHeight="1">
      <c r="A15099" s="7">
        <v>2.63179817E8</v>
      </c>
      <c r="B15099" s="7" t="s">
        <v>8459</v>
      </c>
    </row>
    <row r="15100" ht="15.75" customHeight="1">
      <c r="A15100" s="7">
        <v>3.23380795E8</v>
      </c>
      <c r="B15100" s="7" t="s">
        <v>8460</v>
      </c>
    </row>
    <row r="15101" ht="15.75" customHeight="1">
      <c r="A15101" s="7">
        <v>1.07000068E8</v>
      </c>
      <c r="B15101" s="7" t="s">
        <v>8461</v>
      </c>
    </row>
    <row r="15102" ht="15.75" customHeight="1">
      <c r="A15102" s="7">
        <v>3.07077309E8</v>
      </c>
      <c r="B15102" s="7" t="s">
        <v>8462</v>
      </c>
    </row>
    <row r="15103" ht="15.75" customHeight="1">
      <c r="A15103" s="7">
        <v>3.07077367E8</v>
      </c>
      <c r="B15103" s="7" t="s">
        <v>8463</v>
      </c>
    </row>
    <row r="15104" ht="15.75" customHeight="1">
      <c r="A15104" s="7">
        <v>3.25181219E8</v>
      </c>
      <c r="B15104" s="7" t="s">
        <v>8464</v>
      </c>
    </row>
    <row r="15105" ht="15.75" customHeight="1">
      <c r="A15105" s="7">
        <v>3.25183259E8</v>
      </c>
      <c r="B15105" s="7" t="s">
        <v>8464</v>
      </c>
    </row>
    <row r="15106" ht="15.75" customHeight="1">
      <c r="A15106" s="7">
        <v>3.25180029E8</v>
      </c>
      <c r="B15106" s="7" t="s">
        <v>8465</v>
      </c>
    </row>
    <row r="15107" ht="15.75" customHeight="1">
      <c r="A15107" s="7">
        <v>2.81074114E8</v>
      </c>
      <c r="B15107" s="7" t="s">
        <v>8466</v>
      </c>
    </row>
    <row r="15108" ht="15.75" customHeight="1">
      <c r="A15108" s="7">
        <v>2.71071224E8</v>
      </c>
      <c r="B15108" s="7" t="s">
        <v>8467</v>
      </c>
    </row>
    <row r="15109" ht="15.75" customHeight="1">
      <c r="A15109" s="7">
        <v>2.7497481E8</v>
      </c>
      <c r="B15109" s="7" t="s">
        <v>8468</v>
      </c>
    </row>
    <row r="15110" ht="15.75" customHeight="1">
      <c r="A15110" s="7">
        <v>2.7129135E8</v>
      </c>
      <c r="B15110" s="7" t="s">
        <v>8469</v>
      </c>
    </row>
    <row r="15111" ht="15.75" customHeight="1">
      <c r="A15111" s="7">
        <v>2.74976067E8</v>
      </c>
      <c r="B15111" s="7" t="s">
        <v>8469</v>
      </c>
    </row>
    <row r="15112" ht="15.75" customHeight="1">
      <c r="A15112" s="7">
        <v>1.2223831E8</v>
      </c>
      <c r="B15112" s="7" t="s">
        <v>8470</v>
      </c>
    </row>
    <row r="15113" ht="15.75" customHeight="1">
      <c r="A15113" s="7">
        <v>6.4109031E7</v>
      </c>
      <c r="B15113" s="7" t="s">
        <v>8471</v>
      </c>
    </row>
    <row r="15114" ht="15.75" customHeight="1">
      <c r="A15114" s="7">
        <v>2.1117422E8</v>
      </c>
      <c r="B15114" s="7" t="s">
        <v>8472</v>
      </c>
    </row>
    <row r="15115" ht="15.75" customHeight="1">
      <c r="A15115" s="7">
        <v>5.1502858E7</v>
      </c>
      <c r="B15115" s="7" t="s">
        <v>8473</v>
      </c>
    </row>
    <row r="15116" ht="15.75" customHeight="1">
      <c r="A15116" s="7">
        <v>2.1906808E7</v>
      </c>
      <c r="B15116" s="7" t="s">
        <v>8474</v>
      </c>
    </row>
    <row r="15117" ht="15.75" customHeight="1">
      <c r="A15117" s="7">
        <v>1.01903763E8</v>
      </c>
      <c r="B15117" s="7" t="s">
        <v>8475</v>
      </c>
    </row>
    <row r="15118" ht="15.75" customHeight="1">
      <c r="A15118" s="7">
        <v>3.2228098E8</v>
      </c>
      <c r="B15118" s="7" t="s">
        <v>8476</v>
      </c>
    </row>
    <row r="15119" ht="15.75" customHeight="1">
      <c r="A15119" s="7">
        <v>2.75071327E8</v>
      </c>
      <c r="B15119" s="7" t="s">
        <v>8477</v>
      </c>
    </row>
    <row r="15120" ht="15.75" customHeight="1">
      <c r="A15120" s="7">
        <v>3.22174821E8</v>
      </c>
      <c r="B15120" s="7" t="s">
        <v>8478</v>
      </c>
    </row>
    <row r="15121" ht="15.75" customHeight="1">
      <c r="A15121" s="7">
        <v>3.190779E7</v>
      </c>
      <c r="B15121" s="7" t="s">
        <v>8479</v>
      </c>
    </row>
    <row r="15122" ht="15.75" customHeight="1">
      <c r="A15122" s="7">
        <v>2.21476413E8</v>
      </c>
      <c r="B15122" s="7" t="s">
        <v>8480</v>
      </c>
    </row>
    <row r="15123" ht="15.75" customHeight="1">
      <c r="A15123" s="7">
        <v>2.71188311E8</v>
      </c>
      <c r="B15123" s="7" t="s">
        <v>8481</v>
      </c>
    </row>
    <row r="15124" ht="15.75" customHeight="1">
      <c r="A15124" s="7">
        <v>7.3902232E7</v>
      </c>
      <c r="B15124" s="7" t="s">
        <v>8482</v>
      </c>
    </row>
    <row r="15125" ht="15.75" customHeight="1">
      <c r="A15125" s="7">
        <v>1.03001809E8</v>
      </c>
      <c r="B15125" s="7" t="s">
        <v>8483</v>
      </c>
    </row>
    <row r="15126" ht="15.75" customHeight="1">
      <c r="A15126" s="7">
        <v>2.36074525E8</v>
      </c>
      <c r="B15126" s="7" t="s">
        <v>8484</v>
      </c>
    </row>
    <row r="15127" ht="15.75" customHeight="1">
      <c r="A15127" s="7">
        <v>2.73973168E8</v>
      </c>
      <c r="B15127" s="7" t="s">
        <v>8485</v>
      </c>
    </row>
    <row r="15128" ht="15.75" customHeight="1">
      <c r="A15128" s="7">
        <v>3.25081966E8</v>
      </c>
      <c r="B15128" s="7" t="s">
        <v>8486</v>
      </c>
    </row>
    <row r="15129" ht="15.75" customHeight="1">
      <c r="A15129" s="7">
        <v>3.2508213E8</v>
      </c>
      <c r="B15129" s="7" t="s">
        <v>8486</v>
      </c>
    </row>
    <row r="15130" ht="15.75" customHeight="1">
      <c r="A15130" s="7">
        <v>3.25082198E8</v>
      </c>
      <c r="B15130" s="7" t="s">
        <v>8486</v>
      </c>
    </row>
    <row r="15131" ht="15.75" customHeight="1">
      <c r="A15131" s="7">
        <v>3.25082253E8</v>
      </c>
      <c r="B15131" s="7" t="s">
        <v>8486</v>
      </c>
    </row>
    <row r="15132" ht="15.75" customHeight="1">
      <c r="A15132" s="7">
        <v>3.25180061E8</v>
      </c>
      <c r="B15132" s="7" t="s">
        <v>8486</v>
      </c>
    </row>
    <row r="15133" ht="15.75" customHeight="1">
      <c r="A15133" s="7">
        <v>3.25180087E8</v>
      </c>
      <c r="B15133" s="7" t="s">
        <v>8486</v>
      </c>
    </row>
    <row r="15134" ht="15.75" customHeight="1">
      <c r="A15134" s="7">
        <v>3.25183291E8</v>
      </c>
      <c r="B15134" s="7" t="s">
        <v>8486</v>
      </c>
    </row>
    <row r="15135" ht="15.75" customHeight="1">
      <c r="A15135" s="7">
        <v>6.1104893E7</v>
      </c>
      <c r="B15135" s="7" t="s">
        <v>8487</v>
      </c>
    </row>
    <row r="15136" ht="15.75" customHeight="1">
      <c r="A15136" s="7">
        <v>3.012718E8</v>
      </c>
      <c r="B15136" s="7" t="s">
        <v>8488</v>
      </c>
    </row>
    <row r="15137" ht="15.75" customHeight="1">
      <c r="A15137" s="7">
        <v>2.91973195E8</v>
      </c>
      <c r="B15137" s="7" t="s">
        <v>8489</v>
      </c>
    </row>
    <row r="15138" ht="15.75" customHeight="1">
      <c r="A15138" s="7">
        <v>2.56078459E8</v>
      </c>
      <c r="B15138" s="7" t="s">
        <v>8490</v>
      </c>
    </row>
    <row r="15139" ht="15.75" customHeight="1">
      <c r="A15139" s="7">
        <v>2.6084602E7</v>
      </c>
      <c r="B15139" s="7" t="s">
        <v>8491</v>
      </c>
    </row>
    <row r="15140" ht="15.75" customHeight="1">
      <c r="A15140" s="7">
        <v>6.1103166E7</v>
      </c>
      <c r="B15140" s="7" t="s">
        <v>8492</v>
      </c>
    </row>
    <row r="15141" ht="15.75" customHeight="1">
      <c r="A15141" s="7">
        <v>6.1103975E7</v>
      </c>
      <c r="B15141" s="7" t="s">
        <v>8492</v>
      </c>
    </row>
    <row r="15142" ht="15.75" customHeight="1">
      <c r="A15142" s="7">
        <v>2.41279292E8</v>
      </c>
      <c r="B15142" s="7" t="s">
        <v>8493</v>
      </c>
    </row>
    <row r="15143" ht="15.75" customHeight="1">
      <c r="A15143" s="7">
        <v>3.02284281E8</v>
      </c>
      <c r="B15143" s="7" t="s">
        <v>8494</v>
      </c>
    </row>
    <row r="15144" ht="15.75" customHeight="1">
      <c r="A15144" s="7">
        <v>2.11385297E8</v>
      </c>
      <c r="B15144" s="7" t="s">
        <v>8495</v>
      </c>
    </row>
    <row r="15145" ht="15.75" customHeight="1">
      <c r="A15145" s="7">
        <v>2.81277445E8</v>
      </c>
      <c r="B15145" s="7" t="s">
        <v>8496</v>
      </c>
    </row>
    <row r="15146" ht="15.75" customHeight="1">
      <c r="A15146" s="7">
        <v>9.1401142E7</v>
      </c>
      <c r="B15146" s="7" t="s">
        <v>8497</v>
      </c>
    </row>
    <row r="15147" ht="15.75" customHeight="1">
      <c r="A15147" s="7">
        <v>2.147303E7</v>
      </c>
      <c r="B15147" s="7" t="s">
        <v>8498</v>
      </c>
    </row>
    <row r="15148" ht="15.75" customHeight="1">
      <c r="A15148" s="7">
        <v>2.21981335E8</v>
      </c>
      <c r="B15148" s="7" t="s">
        <v>8499</v>
      </c>
    </row>
    <row r="15149" ht="15.75" customHeight="1">
      <c r="A15149" s="7">
        <v>1.14914817E8</v>
      </c>
      <c r="B15149" s="7" t="s">
        <v>8500</v>
      </c>
    </row>
    <row r="15150" ht="15.75" customHeight="1">
      <c r="A15150" s="7">
        <v>1.14918143E8</v>
      </c>
      <c r="B15150" s="7" t="s">
        <v>8500</v>
      </c>
    </row>
    <row r="15151" ht="15.75" customHeight="1">
      <c r="A15151" s="7">
        <v>1.14926012E8</v>
      </c>
      <c r="B15151" s="7" t="s">
        <v>8500</v>
      </c>
    </row>
    <row r="15152" ht="15.75" customHeight="1">
      <c r="A15152" s="7">
        <v>2.43382802E8</v>
      </c>
      <c r="B15152" s="7" t="s">
        <v>8501</v>
      </c>
    </row>
    <row r="15153" ht="15.75" customHeight="1">
      <c r="A15153" s="7">
        <v>3.01080392E8</v>
      </c>
      <c r="B15153" s="7" t="s">
        <v>8502</v>
      </c>
    </row>
    <row r="15154" ht="15.75" customHeight="1">
      <c r="A15154" s="7">
        <v>3.01080923E8</v>
      </c>
      <c r="B15154" s="7" t="s">
        <v>8502</v>
      </c>
    </row>
    <row r="15155" ht="15.75" customHeight="1">
      <c r="A15155" s="7">
        <v>1.21139711E8</v>
      </c>
      <c r="B15155" s="7" t="s">
        <v>8503</v>
      </c>
    </row>
    <row r="15156" ht="15.75" customHeight="1">
      <c r="A15156" s="7">
        <v>1.21141482E8</v>
      </c>
      <c r="B15156" s="7" t="s">
        <v>8503</v>
      </c>
    </row>
    <row r="15157" ht="15.75" customHeight="1">
      <c r="A15157" s="7">
        <v>1.21142025E8</v>
      </c>
      <c r="B15157" s="7" t="s">
        <v>8503</v>
      </c>
    </row>
    <row r="15158" ht="15.75" customHeight="1">
      <c r="A15158" s="7">
        <v>1.22221686E8</v>
      </c>
      <c r="B15158" s="7" t="s">
        <v>8503</v>
      </c>
    </row>
    <row r="15159" ht="15.75" customHeight="1">
      <c r="A15159" s="7">
        <v>1.2223842E8</v>
      </c>
      <c r="B15159" s="7" t="s">
        <v>8503</v>
      </c>
    </row>
    <row r="15160" ht="15.75" customHeight="1">
      <c r="A15160" s="7">
        <v>1.22241446E8</v>
      </c>
      <c r="B15160" s="7" t="s">
        <v>8503</v>
      </c>
    </row>
    <row r="15161" ht="15.75" customHeight="1">
      <c r="A15161" s="7">
        <v>1.21143383E8</v>
      </c>
      <c r="B15161" s="7" t="s">
        <v>8504</v>
      </c>
    </row>
    <row r="15162" ht="15.75" customHeight="1">
      <c r="A15162" s="7">
        <v>1.22237159E8</v>
      </c>
      <c r="B15162" s="7" t="s">
        <v>8505</v>
      </c>
    </row>
    <row r="15163" ht="15.75" customHeight="1">
      <c r="A15163" s="7">
        <v>6.1102662E7</v>
      </c>
      <c r="B15163" s="7" t="s">
        <v>8506</v>
      </c>
    </row>
    <row r="15164" ht="15.75" customHeight="1">
      <c r="A15164" s="7">
        <v>7.3920887E7</v>
      </c>
      <c r="B15164" s="7" t="s">
        <v>8507</v>
      </c>
    </row>
    <row r="15165" ht="15.75" customHeight="1">
      <c r="A15165" s="7">
        <v>2.7598142E8</v>
      </c>
      <c r="B15165" s="7" t="s">
        <v>8508</v>
      </c>
    </row>
    <row r="15166" ht="15.75" customHeight="1">
      <c r="A15166" s="7">
        <v>2.75981433E8</v>
      </c>
      <c r="B15166" s="7" t="s">
        <v>8509</v>
      </c>
    </row>
    <row r="15167" ht="15.75" customHeight="1">
      <c r="A15167" s="7">
        <v>2.26077875E8</v>
      </c>
      <c r="B15167" s="7" t="s">
        <v>8510</v>
      </c>
    </row>
    <row r="15168" ht="15.75" customHeight="1">
      <c r="A15168" s="7">
        <v>2.1414125E7</v>
      </c>
      <c r="B15168" s="7" t="s">
        <v>8511</v>
      </c>
    </row>
    <row r="15169" ht="15.75" customHeight="1">
      <c r="A15169" s="7">
        <v>2.11075086E8</v>
      </c>
      <c r="B15169" s="7" t="s">
        <v>8511</v>
      </c>
    </row>
    <row r="15170" ht="15.75" customHeight="1">
      <c r="A15170" s="7">
        <v>3.1918925E7</v>
      </c>
      <c r="B15170" s="7" t="s">
        <v>8512</v>
      </c>
    </row>
    <row r="15171" ht="15.75" customHeight="1">
      <c r="A15171" s="7">
        <v>2.11385336E8</v>
      </c>
      <c r="B15171" s="7" t="s">
        <v>8513</v>
      </c>
    </row>
    <row r="15172" ht="15.75" customHeight="1">
      <c r="A15172" s="7">
        <v>2.63183049E8</v>
      </c>
      <c r="B15172" s="7" t="s">
        <v>8514</v>
      </c>
    </row>
    <row r="15173" ht="15.75" customHeight="1">
      <c r="A15173" s="7">
        <v>2.62283843E8</v>
      </c>
      <c r="B15173" s="7" t="s">
        <v>8515</v>
      </c>
    </row>
    <row r="15174" ht="15.75" customHeight="1">
      <c r="A15174" s="7">
        <v>3.24173707E8</v>
      </c>
      <c r="B15174" s="7" t="s">
        <v>8516</v>
      </c>
    </row>
    <row r="15175" ht="15.75" customHeight="1">
      <c r="A15175" s="7">
        <v>2.62277024E8</v>
      </c>
      <c r="B15175" s="7" t="s">
        <v>8517</v>
      </c>
    </row>
    <row r="15176" ht="15.75" customHeight="1">
      <c r="A15176" s="7">
        <v>2.91378169E8</v>
      </c>
      <c r="B15176" s="7" t="s">
        <v>8517</v>
      </c>
    </row>
    <row r="15177" ht="15.75" customHeight="1">
      <c r="A15177" s="7">
        <v>2.9137879E8</v>
      </c>
      <c r="B15177" s="7" t="s">
        <v>8517</v>
      </c>
    </row>
    <row r="15178" ht="15.75" customHeight="1">
      <c r="A15178" s="7">
        <v>2.51579911E8</v>
      </c>
      <c r="B15178" s="7" t="s">
        <v>8518</v>
      </c>
    </row>
    <row r="15179" ht="15.75" customHeight="1">
      <c r="A15179" s="7">
        <v>2.51583457E8</v>
      </c>
      <c r="B15179" s="7" t="s">
        <v>8519</v>
      </c>
    </row>
    <row r="15180" ht="15.75" customHeight="1">
      <c r="A15180" s="7">
        <v>9.1300353E7</v>
      </c>
      <c r="B15180" s="7" t="s">
        <v>8520</v>
      </c>
    </row>
    <row r="15181" ht="15.75" customHeight="1">
      <c r="A15181" s="7">
        <v>9.1311164E7</v>
      </c>
      <c r="B15181" s="7" t="s">
        <v>8521</v>
      </c>
    </row>
    <row r="15182" ht="15.75" customHeight="1">
      <c r="A15182" s="7">
        <v>3.22275144E8</v>
      </c>
      <c r="B15182" s="7" t="s">
        <v>8522</v>
      </c>
    </row>
    <row r="15183" ht="15.75" customHeight="1">
      <c r="A15183" s="7">
        <v>3.1289285E7</v>
      </c>
      <c r="B15183" s="7" t="s">
        <v>8523</v>
      </c>
    </row>
    <row r="15184" ht="15.75" customHeight="1">
      <c r="A15184" s="7">
        <v>9.1909084E7</v>
      </c>
      <c r="B15184" s="7" t="s">
        <v>8524</v>
      </c>
    </row>
    <row r="15185" ht="15.75" customHeight="1">
      <c r="A15185" s="7">
        <v>3.14089681E8</v>
      </c>
      <c r="B15185" s="7" t="s">
        <v>8525</v>
      </c>
    </row>
    <row r="15186" ht="15.75" customHeight="1">
      <c r="A15186" s="7">
        <v>2.11073473E8</v>
      </c>
      <c r="B15186" s="7" t="s">
        <v>8526</v>
      </c>
    </row>
    <row r="15187" ht="15.75" customHeight="1">
      <c r="A15187" s="7">
        <v>2.11371243E8</v>
      </c>
      <c r="B15187" s="7" t="s">
        <v>8526</v>
      </c>
    </row>
    <row r="15188" ht="15.75" customHeight="1">
      <c r="A15188" s="7">
        <v>9.1107022E7</v>
      </c>
      <c r="B15188" s="7" t="s">
        <v>8527</v>
      </c>
    </row>
    <row r="15189" ht="15.75" customHeight="1">
      <c r="A15189" s="7">
        <v>9.110195E7</v>
      </c>
      <c r="B15189" s="7" t="s">
        <v>8528</v>
      </c>
    </row>
    <row r="15190" ht="15.75" customHeight="1">
      <c r="A15190" s="7">
        <v>2.91479657E8</v>
      </c>
      <c r="B15190" s="7" t="s">
        <v>8529</v>
      </c>
    </row>
    <row r="15191" ht="15.75" customHeight="1">
      <c r="A15191" s="7">
        <v>2.65273106E8</v>
      </c>
      <c r="B15191" s="7" t="s">
        <v>8530</v>
      </c>
    </row>
    <row r="15192" ht="15.75" customHeight="1">
      <c r="A15192" s="7">
        <v>2.65273119E8</v>
      </c>
      <c r="B15192" s="7" t="s">
        <v>8531</v>
      </c>
    </row>
    <row r="15193" ht="15.75" customHeight="1">
      <c r="A15193" s="7">
        <v>2.21278488E8</v>
      </c>
      <c r="B15193" s="7" t="s">
        <v>8532</v>
      </c>
    </row>
    <row r="15194" ht="15.75" customHeight="1">
      <c r="A15194" s="7">
        <v>7.1115416E7</v>
      </c>
      <c r="B15194" s="7" t="s">
        <v>8533</v>
      </c>
    </row>
    <row r="15195" ht="15.75" customHeight="1">
      <c r="A15195" s="7">
        <v>2.9297742E8</v>
      </c>
      <c r="B15195" s="7" t="s">
        <v>8534</v>
      </c>
    </row>
    <row r="15196" ht="15.75" customHeight="1">
      <c r="A15196" s="7">
        <v>2.51579403E8</v>
      </c>
      <c r="B15196" s="7" t="s">
        <v>8535</v>
      </c>
    </row>
    <row r="15197" ht="15.75" customHeight="1">
      <c r="A15197" s="7">
        <v>1.02300297E8</v>
      </c>
      <c r="B15197" s="7" t="s">
        <v>8536</v>
      </c>
    </row>
    <row r="15198" ht="15.75" customHeight="1">
      <c r="A15198" s="7">
        <v>3.22172205E8</v>
      </c>
      <c r="B15198" s="7" t="s">
        <v>8537</v>
      </c>
    </row>
    <row r="15199" ht="15.75" customHeight="1">
      <c r="A15199" s="7">
        <v>3.25170864E8</v>
      </c>
      <c r="B15199" s="7" t="s">
        <v>8538</v>
      </c>
    </row>
    <row r="15200" ht="15.75" customHeight="1">
      <c r="A15200" s="7">
        <v>6.3191749E7</v>
      </c>
      <c r="B15200" s="7" t="s">
        <v>8539</v>
      </c>
    </row>
    <row r="15201" ht="15.75" customHeight="1">
      <c r="A15201" s="7">
        <v>2.65270811E8</v>
      </c>
      <c r="B15201" s="7" t="s">
        <v>8540</v>
      </c>
    </row>
    <row r="15202" ht="15.75" customHeight="1">
      <c r="A15202" s="7">
        <v>6.5204443E7</v>
      </c>
      <c r="B15202" s="7" t="s">
        <v>8541</v>
      </c>
    </row>
    <row r="15203" ht="15.75" customHeight="1">
      <c r="A15203" s="7">
        <v>3.01081786E8</v>
      </c>
      <c r="B15203" s="7" t="s">
        <v>8542</v>
      </c>
    </row>
    <row r="15204" ht="15.75" customHeight="1">
      <c r="A15204" s="7">
        <v>6.3216608E7</v>
      </c>
      <c r="B15204" s="7" t="s">
        <v>8543</v>
      </c>
    </row>
    <row r="15205" ht="15.75" customHeight="1">
      <c r="A15205" s="7">
        <v>1.1110552E7</v>
      </c>
      <c r="B15205" s="7" t="s">
        <v>8544</v>
      </c>
    </row>
    <row r="15206" ht="15.75" customHeight="1">
      <c r="A15206" s="7">
        <v>1.1301073E7</v>
      </c>
      <c r="B15206" s="7" t="s">
        <v>8544</v>
      </c>
    </row>
    <row r="15207" ht="15.75" customHeight="1">
      <c r="A15207" s="7">
        <v>1.1302111E7</v>
      </c>
      <c r="B15207" s="7" t="s">
        <v>8544</v>
      </c>
    </row>
    <row r="15208" ht="15.75" customHeight="1">
      <c r="A15208" s="7">
        <v>1.1302522E7</v>
      </c>
      <c r="B15208" s="7" t="s">
        <v>8544</v>
      </c>
    </row>
    <row r="15209" ht="15.75" customHeight="1">
      <c r="A15209" s="7">
        <v>1.1303071E7</v>
      </c>
      <c r="B15209" s="7" t="s">
        <v>8544</v>
      </c>
    </row>
    <row r="15210" ht="15.75" customHeight="1">
      <c r="A15210" s="7">
        <v>1.1303864E7</v>
      </c>
      <c r="B15210" s="7" t="s">
        <v>8544</v>
      </c>
    </row>
    <row r="15211" ht="15.75" customHeight="1">
      <c r="A15211" s="7">
        <v>1.1501022E7</v>
      </c>
      <c r="B15211" s="7" t="s">
        <v>8544</v>
      </c>
    </row>
    <row r="15212" ht="15.75" customHeight="1">
      <c r="A15212" s="7">
        <v>1.1501556E7</v>
      </c>
      <c r="B15212" s="7" t="s">
        <v>8544</v>
      </c>
    </row>
    <row r="15213" ht="15.75" customHeight="1">
      <c r="A15213" s="7">
        <v>7.1001261E7</v>
      </c>
      <c r="B15213" s="7" t="s">
        <v>8544</v>
      </c>
    </row>
    <row r="15214" ht="15.75" customHeight="1">
      <c r="A15214" s="7">
        <v>7.1901154E7</v>
      </c>
      <c r="B15214" s="7" t="s">
        <v>8544</v>
      </c>
    </row>
    <row r="15215" ht="15.75" customHeight="1">
      <c r="A15215" s="7">
        <v>7.1925457E7</v>
      </c>
      <c r="B15215" s="7" t="s">
        <v>8544</v>
      </c>
    </row>
    <row r="15216" ht="15.75" customHeight="1">
      <c r="A15216" s="7">
        <v>2.1107001E8</v>
      </c>
      <c r="B15216" s="7" t="s">
        <v>8544</v>
      </c>
    </row>
    <row r="15217" ht="15.75" customHeight="1">
      <c r="A15217" s="7">
        <v>2.11070065E8</v>
      </c>
      <c r="B15217" s="7" t="s">
        <v>8544</v>
      </c>
    </row>
    <row r="15218" ht="15.75" customHeight="1">
      <c r="A15218" s="7">
        <v>2.11070078E8</v>
      </c>
      <c r="B15218" s="7" t="s">
        <v>8544</v>
      </c>
    </row>
    <row r="15219" ht="15.75" customHeight="1">
      <c r="A15219" s="7">
        <v>2.1157266E8</v>
      </c>
      <c r="B15219" s="7" t="s">
        <v>8544</v>
      </c>
    </row>
    <row r="15220" ht="15.75" customHeight="1">
      <c r="A15220" s="7">
        <v>2.11572754E8</v>
      </c>
      <c r="B15220" s="7" t="s">
        <v>8544</v>
      </c>
    </row>
    <row r="15221" ht="15.75" customHeight="1">
      <c r="A15221" s="7">
        <v>1.01101109E8</v>
      </c>
      <c r="B15221" s="7" t="s">
        <v>8545</v>
      </c>
    </row>
    <row r="15222" ht="15.75" customHeight="1">
      <c r="A15222" s="7">
        <v>1.03102041E8</v>
      </c>
      <c r="B15222" s="7" t="s">
        <v>8545</v>
      </c>
    </row>
    <row r="15223" ht="15.75" customHeight="1">
      <c r="A15223" s="7">
        <v>1.03112594E8</v>
      </c>
      <c r="B15223" s="7" t="s">
        <v>8545</v>
      </c>
    </row>
    <row r="15224" ht="15.75" customHeight="1">
      <c r="A15224" s="7">
        <v>1.03113085E8</v>
      </c>
      <c r="B15224" s="7" t="s">
        <v>8545</v>
      </c>
    </row>
    <row r="15225" ht="15.75" customHeight="1">
      <c r="A15225" s="7">
        <v>1.22105579E8</v>
      </c>
      <c r="B15225" s="7" t="s">
        <v>8545</v>
      </c>
    </row>
    <row r="15226" ht="15.75" customHeight="1">
      <c r="A15226" s="7">
        <v>2.11372404E8</v>
      </c>
      <c r="B15226" s="7" t="s">
        <v>8546</v>
      </c>
    </row>
    <row r="15227" ht="15.75" customHeight="1">
      <c r="A15227" s="7">
        <v>2.11392099E8</v>
      </c>
      <c r="B15227" s="7" t="s">
        <v>8547</v>
      </c>
    </row>
    <row r="15228" ht="15.75" customHeight="1">
      <c r="A15228" s="7">
        <v>7.3915494E7</v>
      </c>
      <c r="B15228" s="7" t="s">
        <v>8548</v>
      </c>
    </row>
    <row r="15229" ht="15.75" customHeight="1">
      <c r="A15229" s="7">
        <v>3.23274092E8</v>
      </c>
      <c r="B15229" s="7" t="s">
        <v>8549</v>
      </c>
    </row>
    <row r="15230" ht="15.75" customHeight="1">
      <c r="A15230" s="7">
        <v>3.2338074E8</v>
      </c>
      <c r="B15230" s="7" t="s">
        <v>8549</v>
      </c>
    </row>
    <row r="15231" ht="15.75" customHeight="1">
      <c r="A15231" s="7">
        <v>3.23380821E8</v>
      </c>
      <c r="B15231" s="7" t="s">
        <v>8549</v>
      </c>
    </row>
    <row r="15232" ht="15.75" customHeight="1">
      <c r="A15232" s="7">
        <v>3.03986148E8</v>
      </c>
      <c r="B15232" s="7" t="s">
        <v>8550</v>
      </c>
    </row>
    <row r="15233" ht="15.75" customHeight="1">
      <c r="A15233" s="7">
        <v>3.03185758E8</v>
      </c>
      <c r="B15233" s="7" t="s">
        <v>8551</v>
      </c>
    </row>
    <row r="15234" ht="15.75" customHeight="1">
      <c r="A15234" s="7">
        <v>2.91275408E8</v>
      </c>
      <c r="B15234" s="7" t="s">
        <v>8552</v>
      </c>
    </row>
    <row r="15235" ht="15.75" customHeight="1">
      <c r="A15235" s="7">
        <v>9.2900655E7</v>
      </c>
      <c r="B15235" s="7" t="s">
        <v>8553</v>
      </c>
    </row>
    <row r="15236" ht="15.75" customHeight="1">
      <c r="A15236" s="7">
        <v>6.5205264E7</v>
      </c>
      <c r="B15236" s="7" t="s">
        <v>8554</v>
      </c>
    </row>
    <row r="15237" ht="15.75" customHeight="1">
      <c r="A15237" s="7">
        <v>2.65472415E8</v>
      </c>
      <c r="B15237" s="7" t="s">
        <v>8554</v>
      </c>
    </row>
    <row r="15238" ht="15.75" customHeight="1">
      <c r="A15238" s="7">
        <v>3.11989331E8</v>
      </c>
      <c r="B15238" s="7" t="s">
        <v>8555</v>
      </c>
    </row>
    <row r="15239" ht="15.75" customHeight="1">
      <c r="A15239" s="7">
        <v>2.84283106E8</v>
      </c>
      <c r="B15239" s="7" t="s">
        <v>8556</v>
      </c>
    </row>
    <row r="15240" ht="15.75" customHeight="1">
      <c r="A15240" s="7">
        <v>2.84286048E8</v>
      </c>
      <c r="B15240" s="7" t="s">
        <v>8556</v>
      </c>
    </row>
    <row r="15241" ht="15.75" customHeight="1">
      <c r="A15241" s="7">
        <v>3.1117586E8</v>
      </c>
      <c r="B15241" s="7" t="s">
        <v>8556</v>
      </c>
    </row>
    <row r="15242" ht="15.75" customHeight="1">
      <c r="A15242" s="7">
        <v>3.03184542E8</v>
      </c>
      <c r="B15242" s="7" t="s">
        <v>8557</v>
      </c>
    </row>
    <row r="15243" ht="15.75" customHeight="1">
      <c r="A15243" s="7">
        <v>1.11193673E8</v>
      </c>
      <c r="B15243" s="7" t="s">
        <v>8558</v>
      </c>
    </row>
    <row r="15244" ht="15.75" customHeight="1">
      <c r="A15244" s="7">
        <v>9.1204682E7</v>
      </c>
      <c r="B15244" s="7" t="s">
        <v>8559</v>
      </c>
    </row>
    <row r="15245" ht="15.75" customHeight="1">
      <c r="A15245" s="7">
        <v>9.1205199E7</v>
      </c>
      <c r="B15245" s="7" t="s">
        <v>8559</v>
      </c>
    </row>
    <row r="15246" ht="15.75" customHeight="1">
      <c r="A15246" s="7">
        <v>9.1209289E7</v>
      </c>
      <c r="B15246" s="7" t="s">
        <v>8560</v>
      </c>
    </row>
    <row r="15247" ht="15.75" customHeight="1">
      <c r="A15247" s="7">
        <v>3.02088092E8</v>
      </c>
      <c r="B15247" s="7" t="s">
        <v>8561</v>
      </c>
    </row>
    <row r="15248" ht="15.75" customHeight="1">
      <c r="A15248" s="7">
        <v>2.91975423E8</v>
      </c>
      <c r="B15248" s="7" t="s">
        <v>8562</v>
      </c>
    </row>
    <row r="15249" ht="15.75" customHeight="1">
      <c r="A15249" s="7">
        <v>2.71187875E8</v>
      </c>
      <c r="B15249" s="7" t="s">
        <v>8563</v>
      </c>
    </row>
    <row r="15250" ht="15.75" customHeight="1">
      <c r="A15250" s="7">
        <v>1.21139287E8</v>
      </c>
      <c r="B15250" s="7" t="s">
        <v>8564</v>
      </c>
    </row>
    <row r="15251" ht="15.75" customHeight="1">
      <c r="A15251" s="7">
        <v>1.21144214E8</v>
      </c>
      <c r="B15251" s="7" t="s">
        <v>8564</v>
      </c>
    </row>
    <row r="15252" ht="15.75" customHeight="1">
      <c r="A15252" s="7">
        <v>1.11994296E8</v>
      </c>
      <c r="B15252" s="7" t="s">
        <v>8565</v>
      </c>
    </row>
    <row r="15253" ht="15.75" customHeight="1">
      <c r="A15253" s="7">
        <v>2.72079018E8</v>
      </c>
      <c r="B15253" s="7" t="s">
        <v>8566</v>
      </c>
    </row>
    <row r="15254" ht="15.75" customHeight="1">
      <c r="A15254" s="7">
        <v>2.2238173E8</v>
      </c>
      <c r="B15254" s="7" t="s">
        <v>8567</v>
      </c>
    </row>
    <row r="15255" ht="15.75" customHeight="1">
      <c r="A15255" s="7">
        <v>1.07007391E8</v>
      </c>
      <c r="B15255" s="7" t="s">
        <v>8568</v>
      </c>
    </row>
    <row r="15256" ht="15.75" customHeight="1">
      <c r="A15256" s="7">
        <v>2.62275835E8</v>
      </c>
      <c r="B15256" s="7" t="s">
        <v>8569</v>
      </c>
    </row>
    <row r="15257" ht="15.75" customHeight="1">
      <c r="A15257" s="7">
        <v>1.21143752E8</v>
      </c>
      <c r="B15257" s="7" t="s">
        <v>8570</v>
      </c>
    </row>
    <row r="15258" ht="15.75" customHeight="1">
      <c r="A15258" s="7">
        <v>3.21172167E8</v>
      </c>
      <c r="B15258" s="7" t="s">
        <v>8571</v>
      </c>
    </row>
    <row r="15259" ht="15.75" customHeight="1">
      <c r="A15259" s="7">
        <v>3.21177586E8</v>
      </c>
      <c r="B15259" s="7" t="s">
        <v>8571</v>
      </c>
    </row>
    <row r="15260" ht="15.75" customHeight="1">
      <c r="A15260" s="7">
        <v>3.1308447E8</v>
      </c>
      <c r="B15260" s="7" t="s">
        <v>8572</v>
      </c>
    </row>
    <row r="15261" ht="15.75" customHeight="1">
      <c r="A15261" s="7">
        <v>3.14987754E8</v>
      </c>
      <c r="B15261" s="7" t="s">
        <v>8573</v>
      </c>
    </row>
    <row r="15262" ht="15.75" customHeight="1">
      <c r="A15262" s="7">
        <v>2.1214435E7</v>
      </c>
      <c r="B15262" s="7" t="s">
        <v>8574</v>
      </c>
    </row>
    <row r="15263" ht="15.75" customHeight="1">
      <c r="A15263" s="7">
        <v>2.1214574E7</v>
      </c>
      <c r="B15263" s="7" t="s">
        <v>8574</v>
      </c>
    </row>
    <row r="15264" ht="15.75" customHeight="1">
      <c r="A15264" s="7">
        <v>1.2500877E8</v>
      </c>
      <c r="B15264" s="7" t="s">
        <v>8575</v>
      </c>
    </row>
    <row r="15265" ht="15.75" customHeight="1">
      <c r="A15265" s="7">
        <v>1.03101356E8</v>
      </c>
      <c r="B15265" s="7" t="s">
        <v>8576</v>
      </c>
    </row>
    <row r="15266" ht="15.75" customHeight="1">
      <c r="A15266" s="7">
        <v>2.71991139E8</v>
      </c>
      <c r="B15266" s="7" t="s">
        <v>8577</v>
      </c>
    </row>
    <row r="15267" ht="15.75" customHeight="1">
      <c r="A15267" s="7">
        <v>2.83979835E8</v>
      </c>
      <c r="B15267" s="7" t="s">
        <v>8578</v>
      </c>
    </row>
    <row r="15268" ht="15.75" customHeight="1">
      <c r="A15268" s="7">
        <v>2.6117256E8</v>
      </c>
      <c r="B15268" s="7" t="s">
        <v>8579</v>
      </c>
    </row>
    <row r="15269" ht="15.75" customHeight="1">
      <c r="A15269" s="7">
        <v>1.01904212E8</v>
      </c>
      <c r="B15269" s="7" t="s">
        <v>8580</v>
      </c>
    </row>
    <row r="15270" ht="15.75" customHeight="1">
      <c r="A15270" s="7">
        <v>1.01909097E8</v>
      </c>
      <c r="B15270" s="7" t="s">
        <v>8580</v>
      </c>
    </row>
    <row r="15271" ht="15.75" customHeight="1">
      <c r="A15271" s="7">
        <v>5.1009296E7</v>
      </c>
      <c r="B15271" s="7" t="s">
        <v>8581</v>
      </c>
    </row>
    <row r="15272" ht="15.75" customHeight="1">
      <c r="A15272" s="7">
        <v>5.3012029E7</v>
      </c>
      <c r="B15272" s="7" t="s">
        <v>8581</v>
      </c>
    </row>
    <row r="15273" ht="15.75" customHeight="1">
      <c r="A15273" s="7">
        <v>5.3201814E7</v>
      </c>
      <c r="B15273" s="7" t="s">
        <v>8581</v>
      </c>
    </row>
    <row r="15274" ht="15.75" customHeight="1">
      <c r="A15274" s="7">
        <v>6.1101375E7</v>
      </c>
      <c r="B15274" s="7" t="s">
        <v>8581</v>
      </c>
    </row>
    <row r="15275" ht="15.75" customHeight="1">
      <c r="A15275" s="7">
        <v>6.1104712E7</v>
      </c>
      <c r="B15275" s="7" t="s">
        <v>8581</v>
      </c>
    </row>
    <row r="15276" ht="15.75" customHeight="1">
      <c r="A15276" s="7">
        <v>6.2000019E7</v>
      </c>
      <c r="B15276" s="7" t="s">
        <v>8581</v>
      </c>
    </row>
    <row r="15277" ht="15.75" customHeight="1">
      <c r="A15277" s="7">
        <v>6.200569E7</v>
      </c>
      <c r="B15277" s="7" t="s">
        <v>8581</v>
      </c>
    </row>
    <row r="15278" ht="15.75" customHeight="1">
      <c r="A15278" s="7">
        <v>6.220215E7</v>
      </c>
      <c r="B15278" s="7" t="s">
        <v>8581</v>
      </c>
    </row>
    <row r="15279" ht="15.75" customHeight="1">
      <c r="A15279" s="7">
        <v>6.2203735E7</v>
      </c>
      <c r="B15279" s="7" t="s">
        <v>8581</v>
      </c>
    </row>
    <row r="15280" ht="15.75" customHeight="1">
      <c r="A15280" s="7">
        <v>6.3104668E7</v>
      </c>
      <c r="B15280" s="7" t="s">
        <v>8581</v>
      </c>
    </row>
    <row r="15281" ht="15.75" customHeight="1">
      <c r="A15281" s="7">
        <v>6.3206663E7</v>
      </c>
      <c r="B15281" s="7" t="s">
        <v>8581</v>
      </c>
    </row>
    <row r="15282" ht="15.75" customHeight="1">
      <c r="A15282" s="7">
        <v>6.3210112E7</v>
      </c>
      <c r="B15282" s="7" t="s">
        <v>8581</v>
      </c>
    </row>
    <row r="15283" ht="15.75" customHeight="1">
      <c r="A15283" s="7">
        <v>6.4000017E7</v>
      </c>
      <c r="B15283" s="7" t="s">
        <v>8581</v>
      </c>
    </row>
    <row r="15284" ht="15.75" customHeight="1">
      <c r="A15284" s="7">
        <v>6.400228E7</v>
      </c>
      <c r="B15284" s="7" t="s">
        <v>8581</v>
      </c>
    </row>
    <row r="15285" ht="15.75" customHeight="1">
      <c r="A15285" s="7">
        <v>6.4003962E7</v>
      </c>
      <c r="B15285" s="7" t="s">
        <v>8581</v>
      </c>
    </row>
    <row r="15286" ht="15.75" customHeight="1">
      <c r="A15286" s="7">
        <v>6.4102397E7</v>
      </c>
      <c r="B15286" s="7" t="s">
        <v>8581</v>
      </c>
    </row>
    <row r="15287" ht="15.75" customHeight="1">
      <c r="A15287" s="7">
        <v>6.4103079E7</v>
      </c>
      <c r="B15287" s="7" t="s">
        <v>8581</v>
      </c>
    </row>
    <row r="15288" ht="15.75" customHeight="1">
      <c r="A15288" s="7">
        <v>6.4200765E7</v>
      </c>
      <c r="B15288" s="7" t="s">
        <v>8581</v>
      </c>
    </row>
    <row r="15289" ht="15.75" customHeight="1">
      <c r="A15289" s="7">
        <v>6.4200914E7</v>
      </c>
      <c r="B15289" s="7" t="s">
        <v>8581</v>
      </c>
    </row>
    <row r="15290" ht="15.75" customHeight="1">
      <c r="A15290" s="7">
        <v>6.4206594E7</v>
      </c>
      <c r="B15290" s="7" t="s">
        <v>8581</v>
      </c>
    </row>
    <row r="15291" ht="15.75" customHeight="1">
      <c r="A15291" s="7">
        <v>6.5301155E7</v>
      </c>
      <c r="B15291" s="7" t="s">
        <v>8581</v>
      </c>
    </row>
    <row r="15292" ht="15.75" customHeight="1">
      <c r="A15292" s="7">
        <v>6.5305436E7</v>
      </c>
      <c r="B15292" s="7" t="s">
        <v>8581</v>
      </c>
    </row>
    <row r="15293" ht="15.75" customHeight="1">
      <c r="A15293" s="7">
        <v>6.5305902E7</v>
      </c>
      <c r="B15293" s="7" t="s">
        <v>8581</v>
      </c>
    </row>
    <row r="15294" ht="15.75" customHeight="1">
      <c r="A15294" s="7">
        <v>6.5402892E7</v>
      </c>
      <c r="B15294" s="7" t="s">
        <v>8581</v>
      </c>
    </row>
    <row r="15295" ht="15.75" customHeight="1">
      <c r="A15295" s="7">
        <v>6.5403626E7</v>
      </c>
      <c r="B15295" s="7" t="s">
        <v>8581</v>
      </c>
    </row>
    <row r="15296" ht="15.75" customHeight="1">
      <c r="A15296" s="7">
        <v>6.5403875E7</v>
      </c>
      <c r="B15296" s="7" t="s">
        <v>8581</v>
      </c>
    </row>
    <row r="15297" ht="15.75" customHeight="1">
      <c r="A15297" s="7">
        <v>6.5404913E7</v>
      </c>
      <c r="B15297" s="7" t="s">
        <v>8581</v>
      </c>
    </row>
    <row r="15298" ht="15.75" customHeight="1">
      <c r="A15298" s="7">
        <v>6.7008414E7</v>
      </c>
      <c r="B15298" s="7" t="s">
        <v>8581</v>
      </c>
    </row>
    <row r="15299" ht="15.75" customHeight="1">
      <c r="A15299" s="7">
        <v>6.7010583E7</v>
      </c>
      <c r="B15299" s="7" t="s">
        <v>8581</v>
      </c>
    </row>
    <row r="15300" ht="15.75" customHeight="1">
      <c r="A15300" s="7">
        <v>7.1122661E7</v>
      </c>
      <c r="B15300" s="7" t="s">
        <v>8581</v>
      </c>
    </row>
    <row r="15301" ht="15.75" customHeight="1">
      <c r="A15301" s="7">
        <v>7.3900438E7</v>
      </c>
      <c r="B15301" s="7" t="s">
        <v>8581</v>
      </c>
    </row>
    <row r="15302" ht="15.75" customHeight="1">
      <c r="A15302" s="7">
        <v>7.4014213E7</v>
      </c>
      <c r="B15302" s="7" t="s">
        <v>8581</v>
      </c>
    </row>
    <row r="15303" ht="15.75" customHeight="1">
      <c r="A15303" s="7">
        <v>8.1001387E7</v>
      </c>
      <c r="B15303" s="7" t="s">
        <v>8581</v>
      </c>
    </row>
    <row r="15304" ht="15.75" customHeight="1">
      <c r="A15304" s="7">
        <v>8.15035E7</v>
      </c>
      <c r="B15304" s="7" t="s">
        <v>8581</v>
      </c>
    </row>
    <row r="15305" ht="15.75" customHeight="1">
      <c r="A15305" s="7">
        <v>8.2000109E7</v>
      </c>
      <c r="B15305" s="7" t="s">
        <v>8581</v>
      </c>
    </row>
    <row r="15306" ht="15.75" customHeight="1">
      <c r="A15306" s="7">
        <v>8.3901744E7</v>
      </c>
      <c r="B15306" s="7" t="s">
        <v>8581</v>
      </c>
    </row>
    <row r="15307" ht="15.75" customHeight="1">
      <c r="A15307" s="7">
        <v>8.4000084E7</v>
      </c>
      <c r="B15307" s="7" t="s">
        <v>8581</v>
      </c>
    </row>
    <row r="15308" ht="15.75" customHeight="1">
      <c r="A15308" s="7">
        <v>8.4302614E7</v>
      </c>
      <c r="B15308" s="7" t="s">
        <v>8581</v>
      </c>
    </row>
    <row r="15309" ht="15.75" customHeight="1">
      <c r="A15309" s="7">
        <v>8.4306953E7</v>
      </c>
      <c r="B15309" s="7" t="s">
        <v>8581</v>
      </c>
    </row>
    <row r="15310" ht="15.75" customHeight="1">
      <c r="A15310" s="7">
        <v>1.11900785E8</v>
      </c>
      <c r="B15310" s="7" t="s">
        <v>8581</v>
      </c>
    </row>
    <row r="15311" ht="15.75" customHeight="1">
      <c r="A15311" s="7">
        <v>2.6117074E8</v>
      </c>
      <c r="B15311" s="7" t="s">
        <v>8581</v>
      </c>
    </row>
    <row r="15312" ht="15.75" customHeight="1">
      <c r="A15312" s="7">
        <v>2.6407159E8</v>
      </c>
      <c r="B15312" s="7" t="s">
        <v>8581</v>
      </c>
    </row>
    <row r="15313" ht="15.75" customHeight="1">
      <c r="A15313" s="7">
        <v>3.23276485E8</v>
      </c>
      <c r="B15313" s="7" t="s">
        <v>8582</v>
      </c>
    </row>
    <row r="15314" ht="15.75" customHeight="1">
      <c r="A15314" s="7">
        <v>3.23274432E8</v>
      </c>
      <c r="B15314" s="7" t="s">
        <v>8583</v>
      </c>
    </row>
    <row r="15315" ht="15.75" customHeight="1">
      <c r="A15315" s="7">
        <v>5.5080402E7</v>
      </c>
      <c r="B15315" s="7" t="s">
        <v>8584</v>
      </c>
    </row>
    <row r="15316" ht="15.75" customHeight="1">
      <c r="A15316" s="7">
        <v>9.1408035E7</v>
      </c>
      <c r="B15316" s="7" t="s">
        <v>8585</v>
      </c>
    </row>
    <row r="15317" ht="15.75" customHeight="1">
      <c r="A15317" s="7">
        <v>8.1018888E7</v>
      </c>
      <c r="B15317" s="7" t="s">
        <v>8586</v>
      </c>
    </row>
    <row r="15318" ht="15.75" customHeight="1">
      <c r="A15318" s="7">
        <v>8.1019227E7</v>
      </c>
      <c r="B15318" s="7" t="s">
        <v>8586</v>
      </c>
    </row>
    <row r="15319" ht="15.75" customHeight="1">
      <c r="A15319" s="7">
        <v>8.1025761E7</v>
      </c>
      <c r="B15319" s="7" t="s">
        <v>8586</v>
      </c>
    </row>
    <row r="15320" ht="15.75" customHeight="1">
      <c r="A15320" s="7">
        <v>9.1918224E7</v>
      </c>
      <c r="B15320" s="7" t="s">
        <v>8586</v>
      </c>
    </row>
    <row r="15321" ht="15.75" customHeight="1">
      <c r="A15321" s="7">
        <v>6.7092679E7</v>
      </c>
      <c r="B15321" s="7" t="s">
        <v>8587</v>
      </c>
    </row>
    <row r="15322" ht="15.75" customHeight="1">
      <c r="A15322" s="7">
        <v>6.7092705E7</v>
      </c>
      <c r="B15322" s="7" t="s">
        <v>8587</v>
      </c>
    </row>
    <row r="15323" ht="15.75" customHeight="1">
      <c r="A15323" s="7">
        <v>3.0107887E8</v>
      </c>
      <c r="B15323" s="7" t="s">
        <v>8588</v>
      </c>
    </row>
    <row r="15324" ht="15.75" customHeight="1">
      <c r="A15324" s="7">
        <v>2.31981697E8</v>
      </c>
      <c r="B15324" s="7" t="s">
        <v>8589</v>
      </c>
    </row>
    <row r="15325" ht="15.75" customHeight="1">
      <c r="A15325" s="7">
        <v>2.31375397E8</v>
      </c>
      <c r="B15325" s="7" t="s">
        <v>8590</v>
      </c>
    </row>
    <row r="15326" ht="15.75" customHeight="1">
      <c r="A15326" s="7">
        <v>7.3920926E7</v>
      </c>
      <c r="B15326" s="7" t="s">
        <v>8591</v>
      </c>
    </row>
    <row r="15327" ht="15.75" customHeight="1">
      <c r="A15327" s="7">
        <v>6.4108485E7</v>
      </c>
      <c r="B15327" s="7" t="s">
        <v>8592</v>
      </c>
    </row>
    <row r="15328" ht="15.75" customHeight="1">
      <c r="A15328" s="7">
        <v>6.4109044E7</v>
      </c>
      <c r="B15328" s="7" t="s">
        <v>8592</v>
      </c>
    </row>
    <row r="15329" ht="15.75" customHeight="1">
      <c r="A15329" s="7">
        <v>6.4109167E7</v>
      </c>
      <c r="B15329" s="7" t="s">
        <v>8592</v>
      </c>
    </row>
    <row r="15330" ht="15.75" customHeight="1">
      <c r="A15330" s="7">
        <v>2.22382438E8</v>
      </c>
      <c r="B15330" s="7" t="s">
        <v>8593</v>
      </c>
    </row>
    <row r="15331" ht="15.75" customHeight="1">
      <c r="A15331" s="7">
        <v>3.02386529E8</v>
      </c>
      <c r="B15331" s="7" t="s">
        <v>8594</v>
      </c>
    </row>
    <row r="15332" ht="15.75" customHeight="1">
      <c r="A15332" s="7">
        <v>8.2901088E7</v>
      </c>
      <c r="B15332" s="7" t="s">
        <v>8595</v>
      </c>
    </row>
    <row r="15333" ht="15.75" customHeight="1">
      <c r="A15333" s="7">
        <v>8.2908887E7</v>
      </c>
      <c r="B15333" s="7" t="s">
        <v>8595</v>
      </c>
    </row>
    <row r="15334" ht="15.75" customHeight="1">
      <c r="A15334" s="7">
        <v>2.82970068E8</v>
      </c>
      <c r="B15334" s="7" t="s">
        <v>8595</v>
      </c>
    </row>
    <row r="15335" ht="15.75" customHeight="1">
      <c r="A15335" s="7">
        <v>2.21376005E8</v>
      </c>
      <c r="B15335" s="7" t="s">
        <v>8596</v>
      </c>
    </row>
    <row r="15336" ht="15.75" customHeight="1">
      <c r="A15336" s="7">
        <v>6.1104275E7</v>
      </c>
      <c r="B15336" s="7" t="s">
        <v>8597</v>
      </c>
    </row>
    <row r="15337" ht="15.75" customHeight="1">
      <c r="A15337" s="7">
        <v>6.1120217E7</v>
      </c>
      <c r="B15337" s="7" t="s">
        <v>8597</v>
      </c>
    </row>
    <row r="15338" ht="15.75" customHeight="1">
      <c r="A15338" s="7">
        <v>6.1120327E7</v>
      </c>
      <c r="B15338" s="7" t="s">
        <v>8597</v>
      </c>
    </row>
    <row r="15339" ht="15.75" customHeight="1">
      <c r="A15339" s="7">
        <v>6.1121054E7</v>
      </c>
      <c r="B15339" s="7" t="s">
        <v>8597</v>
      </c>
    </row>
    <row r="15340" ht="15.75" customHeight="1">
      <c r="A15340" s="7">
        <v>6.1121203E7</v>
      </c>
      <c r="B15340" s="7" t="s">
        <v>8597</v>
      </c>
    </row>
    <row r="15341" ht="15.75" customHeight="1">
      <c r="A15341" s="7">
        <v>6.1206982E7</v>
      </c>
      <c r="B15341" s="7" t="s">
        <v>8597</v>
      </c>
    </row>
    <row r="15342" ht="15.75" customHeight="1">
      <c r="A15342" s="7">
        <v>6.1219571E7</v>
      </c>
      <c r="B15342" s="7" t="s">
        <v>8597</v>
      </c>
    </row>
    <row r="15343" ht="15.75" customHeight="1">
      <c r="A15343" s="7">
        <v>6.1220146E7</v>
      </c>
      <c r="B15343" s="7" t="s">
        <v>8597</v>
      </c>
    </row>
    <row r="15344" ht="15.75" customHeight="1">
      <c r="A15344" s="7">
        <v>6.2201779E7</v>
      </c>
      <c r="B15344" s="7" t="s">
        <v>8597</v>
      </c>
    </row>
    <row r="15345" ht="15.75" customHeight="1">
      <c r="A15345" s="7">
        <v>6.2202367E7</v>
      </c>
      <c r="B15345" s="7" t="s">
        <v>8597</v>
      </c>
    </row>
    <row r="15346" ht="15.75" customHeight="1">
      <c r="A15346" s="7">
        <v>6.2202778E7</v>
      </c>
      <c r="B15346" s="7" t="s">
        <v>8597</v>
      </c>
    </row>
    <row r="15347" ht="15.75" customHeight="1">
      <c r="A15347" s="7">
        <v>6.2203104E7</v>
      </c>
      <c r="B15347" s="7" t="s">
        <v>8597</v>
      </c>
    </row>
    <row r="15348" ht="15.75" customHeight="1">
      <c r="A15348" s="7">
        <v>6.2205733E7</v>
      </c>
      <c r="B15348" s="7" t="s">
        <v>8597</v>
      </c>
    </row>
    <row r="15349" ht="15.75" customHeight="1">
      <c r="A15349" s="7">
        <v>6.2206101E7</v>
      </c>
      <c r="B15349" s="7" t="s">
        <v>8597</v>
      </c>
    </row>
    <row r="15350" ht="15.75" customHeight="1">
      <c r="A15350" s="7">
        <v>6.3115686E7</v>
      </c>
      <c r="B15350" s="7" t="s">
        <v>8597</v>
      </c>
    </row>
    <row r="15351" ht="15.75" customHeight="1">
      <c r="A15351" s="7">
        <v>6.4004181E7</v>
      </c>
      <c r="B15351" s="7" t="s">
        <v>8597</v>
      </c>
    </row>
    <row r="15352" ht="15.75" customHeight="1">
      <c r="A15352" s="7">
        <v>6.5301265E7</v>
      </c>
      <c r="B15352" s="7" t="s">
        <v>8597</v>
      </c>
    </row>
    <row r="15353" ht="15.75" customHeight="1">
      <c r="A15353" s="7">
        <v>6.5302633E7</v>
      </c>
      <c r="B15353" s="7" t="s">
        <v>8597</v>
      </c>
    </row>
    <row r="15354" ht="15.75" customHeight="1">
      <c r="A15354" s="7">
        <v>6.5303085E7</v>
      </c>
      <c r="B15354" s="7" t="s">
        <v>8597</v>
      </c>
    </row>
    <row r="15355" ht="15.75" customHeight="1">
      <c r="A15355" s="7">
        <v>6.5305478E7</v>
      </c>
      <c r="B15355" s="7" t="s">
        <v>8597</v>
      </c>
    </row>
    <row r="15356" ht="15.75" customHeight="1">
      <c r="A15356" s="7">
        <v>8.4003191E7</v>
      </c>
      <c r="B15356" s="7" t="s">
        <v>8597</v>
      </c>
    </row>
    <row r="15357" ht="15.75" customHeight="1">
      <c r="A15357" s="7">
        <v>8.4008507E7</v>
      </c>
      <c r="B15357" s="7" t="s">
        <v>8597</v>
      </c>
    </row>
    <row r="15358" ht="15.75" customHeight="1">
      <c r="A15358" s="7">
        <v>8.4201003E7</v>
      </c>
      <c r="B15358" s="7" t="s">
        <v>8597</v>
      </c>
    </row>
    <row r="15359" ht="15.75" customHeight="1">
      <c r="A15359" s="7">
        <v>8.4201171E7</v>
      </c>
      <c r="B15359" s="7" t="s">
        <v>8597</v>
      </c>
    </row>
    <row r="15360" ht="15.75" customHeight="1">
      <c r="A15360" s="7">
        <v>8.4201223E7</v>
      </c>
      <c r="B15360" s="7" t="s">
        <v>8597</v>
      </c>
    </row>
    <row r="15361" ht="15.75" customHeight="1">
      <c r="A15361" s="7">
        <v>8.4201294E7</v>
      </c>
      <c r="B15361" s="7" t="s">
        <v>8597</v>
      </c>
    </row>
    <row r="15362" ht="15.75" customHeight="1">
      <c r="A15362" s="7">
        <v>8.4201511E7</v>
      </c>
      <c r="B15362" s="7" t="s">
        <v>8597</v>
      </c>
    </row>
    <row r="15363" ht="15.75" customHeight="1">
      <c r="A15363" s="7">
        <v>8.4201621E7</v>
      </c>
      <c r="B15363" s="7" t="s">
        <v>8597</v>
      </c>
    </row>
    <row r="15364" ht="15.75" customHeight="1">
      <c r="A15364" s="7">
        <v>8.4201692E7</v>
      </c>
      <c r="B15364" s="7" t="s">
        <v>8597</v>
      </c>
    </row>
    <row r="15365" ht="15.75" customHeight="1">
      <c r="A15365" s="7">
        <v>8.4201841E7</v>
      </c>
      <c r="B15365" s="7" t="s">
        <v>8597</v>
      </c>
    </row>
    <row r="15366" ht="15.75" customHeight="1">
      <c r="A15366" s="7">
        <v>8.4201977E7</v>
      </c>
      <c r="B15366" s="7" t="s">
        <v>8597</v>
      </c>
    </row>
    <row r="15367" ht="15.75" customHeight="1">
      <c r="A15367" s="7">
        <v>8.420206E7</v>
      </c>
      <c r="B15367" s="7" t="s">
        <v>8597</v>
      </c>
    </row>
    <row r="15368" ht="15.75" customHeight="1">
      <c r="A15368" s="7">
        <v>8.4202112E7</v>
      </c>
      <c r="B15368" s="7" t="s">
        <v>8597</v>
      </c>
    </row>
    <row r="15369" ht="15.75" customHeight="1">
      <c r="A15369" s="7">
        <v>8.4202248E7</v>
      </c>
      <c r="B15369" s="7" t="s">
        <v>8597</v>
      </c>
    </row>
    <row r="15370" ht="15.75" customHeight="1">
      <c r="A15370" s="7">
        <v>8.4202442E7</v>
      </c>
      <c r="B15370" s="7" t="s">
        <v>8597</v>
      </c>
    </row>
    <row r="15371" ht="15.75" customHeight="1">
      <c r="A15371" s="7">
        <v>8.4202769E7</v>
      </c>
      <c r="B15371" s="7" t="s">
        <v>8597</v>
      </c>
    </row>
    <row r="15372" ht="15.75" customHeight="1">
      <c r="A15372" s="7">
        <v>8.4202837E7</v>
      </c>
      <c r="B15372" s="7" t="s">
        <v>8597</v>
      </c>
    </row>
    <row r="15373" ht="15.75" customHeight="1">
      <c r="A15373" s="7">
        <v>8.4202879E7</v>
      </c>
      <c r="B15373" s="7" t="s">
        <v>8597</v>
      </c>
    </row>
    <row r="15374" ht="15.75" customHeight="1">
      <c r="A15374" s="7">
        <v>8.4203043E7</v>
      </c>
      <c r="B15374" s="7" t="s">
        <v>8597</v>
      </c>
    </row>
    <row r="15375" ht="15.75" customHeight="1">
      <c r="A15375" s="7">
        <v>8.4203276E7</v>
      </c>
      <c r="B15375" s="7" t="s">
        <v>8597</v>
      </c>
    </row>
    <row r="15376" ht="15.75" customHeight="1">
      <c r="A15376" s="7">
        <v>8.4205643E7</v>
      </c>
      <c r="B15376" s="7" t="s">
        <v>8597</v>
      </c>
    </row>
    <row r="15377" ht="15.75" customHeight="1">
      <c r="A15377" s="7">
        <v>8.4205656E7</v>
      </c>
      <c r="B15377" s="7" t="s">
        <v>8597</v>
      </c>
    </row>
    <row r="15378" ht="15.75" customHeight="1">
      <c r="A15378" s="7">
        <v>8.4205766E7</v>
      </c>
      <c r="B15378" s="7" t="s">
        <v>8597</v>
      </c>
    </row>
    <row r="15379" ht="15.75" customHeight="1">
      <c r="A15379" s="7">
        <v>8.4205889E7</v>
      </c>
      <c r="B15379" s="7" t="s">
        <v>8597</v>
      </c>
    </row>
    <row r="15380" ht="15.75" customHeight="1">
      <c r="A15380" s="7">
        <v>8.4205931E7</v>
      </c>
      <c r="B15380" s="7" t="s">
        <v>8597</v>
      </c>
    </row>
    <row r="15381" ht="15.75" customHeight="1">
      <c r="A15381" s="7">
        <v>8.4305129E7</v>
      </c>
      <c r="B15381" s="7" t="s">
        <v>8597</v>
      </c>
    </row>
    <row r="15382" ht="15.75" customHeight="1">
      <c r="A15382" s="7">
        <v>2.61271115E8</v>
      </c>
      <c r="B15382" s="7" t="s">
        <v>8597</v>
      </c>
    </row>
    <row r="15383" ht="15.75" customHeight="1">
      <c r="A15383" s="7">
        <v>2.84272625E8</v>
      </c>
      <c r="B15383" s="7" t="s">
        <v>8597</v>
      </c>
    </row>
    <row r="15384" ht="15.75" customHeight="1">
      <c r="A15384" s="7">
        <v>2.8427278E8</v>
      </c>
      <c r="B15384" s="7" t="s">
        <v>8597</v>
      </c>
    </row>
    <row r="15385" ht="15.75" customHeight="1">
      <c r="A15385" s="7">
        <v>8.4201838E7</v>
      </c>
      <c r="B15385" s="7" t="s">
        <v>8598</v>
      </c>
    </row>
    <row r="15386" ht="15.75" customHeight="1">
      <c r="A15386" s="7">
        <v>8.4203137E7</v>
      </c>
      <c r="B15386" s="7" t="s">
        <v>8598</v>
      </c>
    </row>
    <row r="15387" ht="15.75" customHeight="1">
      <c r="A15387" s="7">
        <v>3.21280208E8</v>
      </c>
      <c r="B15387" s="7" t="s">
        <v>8599</v>
      </c>
    </row>
    <row r="15388" ht="15.75" customHeight="1">
      <c r="A15388" s="7">
        <v>8.3901809E7</v>
      </c>
      <c r="B15388" s="7" t="s">
        <v>8600</v>
      </c>
    </row>
    <row r="15389" ht="15.75" customHeight="1">
      <c r="A15389" s="7">
        <v>2.83972036E8</v>
      </c>
      <c r="B15389" s="7" t="s">
        <v>8600</v>
      </c>
    </row>
    <row r="15390" ht="15.75" customHeight="1">
      <c r="A15390" s="7">
        <v>1.03113195E8</v>
      </c>
      <c r="B15390" s="7" t="s">
        <v>8601</v>
      </c>
    </row>
    <row r="15391" ht="15.75" customHeight="1">
      <c r="A15391" s="7">
        <v>8.3008362E7</v>
      </c>
      <c r="B15391" s="7" t="s">
        <v>8602</v>
      </c>
    </row>
    <row r="15392" ht="15.75" customHeight="1">
      <c r="A15392" s="7">
        <v>6.3192269E7</v>
      </c>
      <c r="B15392" s="7" t="s">
        <v>8603</v>
      </c>
    </row>
    <row r="15393" ht="15.75" customHeight="1">
      <c r="A15393" s="7">
        <v>6.3192926E7</v>
      </c>
      <c r="B15393" s="7" t="s">
        <v>8603</v>
      </c>
    </row>
    <row r="15394" ht="15.75" customHeight="1">
      <c r="A15394" s="7">
        <v>6.3192971E7</v>
      </c>
      <c r="B15394" s="7" t="s">
        <v>8603</v>
      </c>
    </row>
    <row r="15395" ht="15.75" customHeight="1">
      <c r="A15395" s="7">
        <v>8.3001314E7</v>
      </c>
      <c r="B15395" s="7" t="s">
        <v>8603</v>
      </c>
    </row>
    <row r="15396" ht="15.75" customHeight="1">
      <c r="A15396" s="7">
        <v>9.1016993E7</v>
      </c>
      <c r="B15396" s="7" t="s">
        <v>8603</v>
      </c>
    </row>
    <row r="15397" ht="15.75" customHeight="1">
      <c r="A15397" s="7">
        <v>9.101762E7</v>
      </c>
      <c r="B15397" s="7" t="s">
        <v>8603</v>
      </c>
    </row>
    <row r="15398" ht="15.75" customHeight="1">
      <c r="A15398" s="7">
        <v>4.2287027E7</v>
      </c>
      <c r="B15398" s="7" t="s">
        <v>8604</v>
      </c>
    </row>
    <row r="15399" ht="15.75" customHeight="1">
      <c r="A15399" s="7">
        <v>6.3114564E7</v>
      </c>
      <c r="B15399" s="7" t="s">
        <v>8604</v>
      </c>
    </row>
    <row r="15400" ht="15.75" customHeight="1">
      <c r="A15400" s="7">
        <v>1.03003467E8</v>
      </c>
      <c r="B15400" s="7" t="s">
        <v>8605</v>
      </c>
    </row>
    <row r="15401" ht="15.75" customHeight="1">
      <c r="A15401" s="7">
        <v>9.1905237E7</v>
      </c>
      <c r="B15401" s="7" t="s">
        <v>8606</v>
      </c>
    </row>
    <row r="15402" ht="15.75" customHeight="1">
      <c r="A15402" s="7">
        <v>1.2210617E8</v>
      </c>
      <c r="B15402" s="7" t="s">
        <v>8607</v>
      </c>
    </row>
    <row r="15403" ht="15.75" customHeight="1">
      <c r="A15403" s="7">
        <v>7.1025797E7</v>
      </c>
      <c r="B15403" s="7" t="s">
        <v>8608</v>
      </c>
    </row>
    <row r="15404" ht="15.75" customHeight="1">
      <c r="A15404" s="7">
        <v>7.1026385E7</v>
      </c>
      <c r="B15404" s="7" t="s">
        <v>8608</v>
      </c>
    </row>
    <row r="15405" ht="15.75" customHeight="1">
      <c r="A15405" s="7">
        <v>7.1922557E7</v>
      </c>
      <c r="B15405" s="7" t="s">
        <v>8608</v>
      </c>
    </row>
    <row r="15406" ht="15.75" customHeight="1">
      <c r="A15406" s="7">
        <v>9.1409746E7</v>
      </c>
      <c r="B15406" s="7" t="s">
        <v>8608</v>
      </c>
    </row>
    <row r="15407" ht="15.75" customHeight="1">
      <c r="A15407" s="7">
        <v>9.1917733E7</v>
      </c>
      <c r="B15407" s="7" t="s">
        <v>8609</v>
      </c>
    </row>
    <row r="15408" ht="15.75" customHeight="1">
      <c r="A15408" s="7">
        <v>4.1211243E7</v>
      </c>
      <c r="B15408" s="7" t="s">
        <v>8610</v>
      </c>
    </row>
    <row r="15409" ht="15.75" customHeight="1">
      <c r="A15409" s="7">
        <v>7.100118E7</v>
      </c>
      <c r="B15409" s="7" t="s">
        <v>8611</v>
      </c>
    </row>
    <row r="15410" ht="15.75" customHeight="1">
      <c r="A15410" s="7">
        <v>7.190593E7</v>
      </c>
      <c r="B15410" s="7" t="s">
        <v>8611</v>
      </c>
    </row>
    <row r="15411" ht="15.75" customHeight="1">
      <c r="A15411" s="7">
        <v>7.1926456E7</v>
      </c>
      <c r="B15411" s="7" t="s">
        <v>8611</v>
      </c>
    </row>
    <row r="15412" ht="15.75" customHeight="1">
      <c r="A15412" s="7">
        <v>3.6002247E7</v>
      </c>
      <c r="B15412" s="7" t="s">
        <v>8612</v>
      </c>
    </row>
    <row r="15413" ht="15.75" customHeight="1">
      <c r="A15413" s="7">
        <v>2.31278122E8</v>
      </c>
      <c r="B15413" s="7" t="s">
        <v>8613</v>
      </c>
    </row>
    <row r="15414" ht="15.75" customHeight="1">
      <c r="A15414" s="7">
        <v>4.1215812E7</v>
      </c>
      <c r="B15414" s="7" t="s">
        <v>8614</v>
      </c>
    </row>
    <row r="15415" ht="15.75" customHeight="1">
      <c r="A15415" s="7">
        <v>6.5405242E7</v>
      </c>
      <c r="B15415" s="7" t="s">
        <v>8615</v>
      </c>
    </row>
    <row r="15416" ht="15.75" customHeight="1">
      <c r="A15416" s="7">
        <v>7.1914358E7</v>
      </c>
      <c r="B15416" s="7" t="s">
        <v>8616</v>
      </c>
    </row>
    <row r="15417" ht="15.75" customHeight="1">
      <c r="A15417" s="7">
        <v>2.84383983E8</v>
      </c>
      <c r="B15417" s="7" t="s">
        <v>8617</v>
      </c>
    </row>
    <row r="15418" ht="15.75" customHeight="1">
      <c r="A15418" s="7">
        <v>3.11079021E8</v>
      </c>
      <c r="B15418" s="7" t="s">
        <v>8618</v>
      </c>
    </row>
    <row r="15419" ht="15.75" customHeight="1">
      <c r="A15419" s="7">
        <v>3.11079982E8</v>
      </c>
      <c r="B15419" s="7" t="s">
        <v>8618</v>
      </c>
    </row>
    <row r="15420" ht="15.75" customHeight="1">
      <c r="A15420" s="7">
        <v>3.11080162E8</v>
      </c>
      <c r="B15420" s="7" t="s">
        <v>8618</v>
      </c>
    </row>
    <row r="15421" ht="15.75" customHeight="1">
      <c r="A15421" s="7">
        <v>3.11990498E8</v>
      </c>
      <c r="B15421" s="7" t="s">
        <v>8618</v>
      </c>
    </row>
    <row r="15422" ht="15.75" customHeight="1">
      <c r="A15422" s="7">
        <v>3.25182674E8</v>
      </c>
      <c r="B15422" s="7" t="s">
        <v>8619</v>
      </c>
    </row>
    <row r="15423" ht="15.75" customHeight="1">
      <c r="A15423" s="7">
        <v>5.500345E7</v>
      </c>
      <c r="B15423" s="7" t="s">
        <v>8620</v>
      </c>
    </row>
    <row r="15424" ht="15.75" customHeight="1">
      <c r="A15424" s="7">
        <v>5.5003528E7</v>
      </c>
      <c r="B15424" s="7" t="s">
        <v>8620</v>
      </c>
    </row>
    <row r="15425" ht="15.75" customHeight="1">
      <c r="A15425" s="7">
        <v>5.500356E7</v>
      </c>
      <c r="B15425" s="7" t="s">
        <v>8620</v>
      </c>
    </row>
    <row r="15426" ht="15.75" customHeight="1">
      <c r="A15426" s="7">
        <v>2.11385378E8</v>
      </c>
      <c r="B15426" s="7" t="s">
        <v>8621</v>
      </c>
    </row>
    <row r="15427" ht="15.75" customHeight="1">
      <c r="A15427" s="7">
        <v>7.1110929E7</v>
      </c>
      <c r="B15427" s="7" t="s">
        <v>8622</v>
      </c>
    </row>
    <row r="15428" ht="15.75" customHeight="1">
      <c r="A15428" s="7">
        <v>2.82974899E8</v>
      </c>
      <c r="B15428" s="7" t="s">
        <v>8623</v>
      </c>
    </row>
    <row r="15429" ht="15.75" customHeight="1">
      <c r="A15429" s="7">
        <v>2.21971015E8</v>
      </c>
      <c r="B15429" s="7" t="s">
        <v>8624</v>
      </c>
    </row>
    <row r="15430" ht="15.75" customHeight="1">
      <c r="A15430" s="7">
        <v>2.11590493E8</v>
      </c>
      <c r="B15430" s="7" t="s">
        <v>8625</v>
      </c>
    </row>
    <row r="15431" ht="15.75" customHeight="1">
      <c r="A15431" s="7">
        <v>2.71188337E8</v>
      </c>
      <c r="B15431" s="7" t="s">
        <v>8626</v>
      </c>
    </row>
    <row r="15432" ht="15.75" customHeight="1">
      <c r="A15432" s="7">
        <v>2.91075459E8</v>
      </c>
      <c r="B15432" s="7" t="s">
        <v>8627</v>
      </c>
    </row>
    <row r="15433" ht="15.75" customHeight="1">
      <c r="A15433" s="7">
        <v>7.5902609E7</v>
      </c>
      <c r="B15433" s="7" t="s">
        <v>8628</v>
      </c>
    </row>
    <row r="15434" ht="15.75" customHeight="1">
      <c r="A15434" s="7">
        <v>2.92977954E8</v>
      </c>
      <c r="B15434" s="7" t="s">
        <v>8629</v>
      </c>
    </row>
    <row r="15435" ht="15.75" customHeight="1">
      <c r="A15435" s="7">
        <v>9.1404136E7</v>
      </c>
      <c r="B15435" s="7" t="s">
        <v>8630</v>
      </c>
    </row>
    <row r="15436" ht="15.75" customHeight="1">
      <c r="A15436" s="7">
        <v>1.11101209E8</v>
      </c>
      <c r="B15436" s="7" t="s">
        <v>8630</v>
      </c>
    </row>
    <row r="15437" ht="15.75" customHeight="1">
      <c r="A15437" s="7">
        <v>2.74975709E8</v>
      </c>
      <c r="B15437" s="7" t="s">
        <v>8631</v>
      </c>
    </row>
    <row r="15438" ht="15.75" customHeight="1">
      <c r="A15438" s="7">
        <v>2.51082479E8</v>
      </c>
      <c r="B15438" s="7" t="s">
        <v>8632</v>
      </c>
    </row>
    <row r="15439" ht="15.75" customHeight="1">
      <c r="A15439" s="7">
        <v>2.74975725E8</v>
      </c>
      <c r="B15439" s="7" t="s">
        <v>8633</v>
      </c>
    </row>
    <row r="15440" ht="15.75" customHeight="1">
      <c r="A15440" s="7">
        <v>2.51082411E8</v>
      </c>
      <c r="B15440" s="7" t="s">
        <v>8634</v>
      </c>
    </row>
    <row r="15441" ht="15.75" customHeight="1">
      <c r="A15441" s="7">
        <v>2.51082453E8</v>
      </c>
      <c r="B15441" s="7" t="s">
        <v>8634</v>
      </c>
    </row>
    <row r="15442" ht="15.75" customHeight="1">
      <c r="A15442" s="7">
        <v>6.530381E7</v>
      </c>
      <c r="B15442" s="7" t="s">
        <v>8635</v>
      </c>
    </row>
    <row r="15443" ht="15.75" customHeight="1">
      <c r="A15443" s="7">
        <v>4.4106588E7</v>
      </c>
      <c r="B15443" s="7" t="s">
        <v>8636</v>
      </c>
    </row>
    <row r="15444" ht="15.75" customHeight="1">
      <c r="A15444" s="7">
        <v>7.4902228E7</v>
      </c>
      <c r="B15444" s="7" t="s">
        <v>8637</v>
      </c>
    </row>
    <row r="15445" ht="15.75" customHeight="1">
      <c r="A15445" s="7">
        <v>2.26071033E8</v>
      </c>
      <c r="B15445" s="7" t="s">
        <v>8638</v>
      </c>
    </row>
    <row r="15446" ht="15.75" customHeight="1">
      <c r="A15446" s="7">
        <v>2.26072317E8</v>
      </c>
      <c r="B15446" s="7" t="s">
        <v>8638</v>
      </c>
    </row>
    <row r="15447" ht="15.75" customHeight="1">
      <c r="A15447" s="7">
        <v>2.21276697E8</v>
      </c>
      <c r="B15447" s="7" t="s">
        <v>8639</v>
      </c>
    </row>
    <row r="15448" ht="15.75" customHeight="1">
      <c r="A15448" s="7">
        <v>2.53177133E8</v>
      </c>
      <c r="B15448" s="7" t="s">
        <v>8640</v>
      </c>
    </row>
    <row r="15449" ht="15.75" customHeight="1">
      <c r="A15449" s="7">
        <v>2.61172528E8</v>
      </c>
      <c r="B15449" s="7" t="s">
        <v>8641</v>
      </c>
    </row>
    <row r="15450" ht="15.75" customHeight="1">
      <c r="A15450" s="7">
        <v>3.13085275E8</v>
      </c>
      <c r="B15450" s="7" t="s">
        <v>8642</v>
      </c>
    </row>
    <row r="15451" ht="15.75" customHeight="1">
      <c r="A15451" s="7">
        <v>1.01106609E8</v>
      </c>
      <c r="B15451" s="7" t="s">
        <v>8643</v>
      </c>
    </row>
    <row r="15452" ht="15.75" customHeight="1">
      <c r="A15452" s="7">
        <v>3.22173084E8</v>
      </c>
      <c r="B15452" s="7" t="s">
        <v>8644</v>
      </c>
    </row>
    <row r="15453" ht="15.75" customHeight="1">
      <c r="A15453" s="7">
        <v>2.92976845E8</v>
      </c>
      <c r="B15453" s="7" t="s">
        <v>8645</v>
      </c>
    </row>
    <row r="15454" ht="15.75" customHeight="1">
      <c r="A15454" s="7">
        <v>3.02284469E8</v>
      </c>
      <c r="B15454" s="7" t="s">
        <v>8646</v>
      </c>
    </row>
    <row r="15455" ht="15.75" customHeight="1">
      <c r="A15455" s="7">
        <v>1.14915447E8</v>
      </c>
      <c r="B15455" s="7" t="s">
        <v>8647</v>
      </c>
    </row>
    <row r="15456" ht="15.75" customHeight="1">
      <c r="A15456" s="7">
        <v>3.07083678E8</v>
      </c>
      <c r="B15456" s="7" t="s">
        <v>8648</v>
      </c>
    </row>
    <row r="15457" ht="15.75" customHeight="1">
      <c r="A15457" s="7">
        <v>3.07083843E8</v>
      </c>
      <c r="B15457" s="7" t="s">
        <v>8648</v>
      </c>
    </row>
    <row r="15458" ht="15.75" customHeight="1">
      <c r="A15458" s="7">
        <v>3.02176674E8</v>
      </c>
      <c r="B15458" s="7" t="s">
        <v>8649</v>
      </c>
    </row>
    <row r="15459" ht="15.75" customHeight="1">
      <c r="A15459" s="7">
        <v>3.02170405E8</v>
      </c>
      <c r="B15459" s="7" t="s">
        <v>8650</v>
      </c>
    </row>
    <row r="15460" ht="15.75" customHeight="1">
      <c r="A15460" s="7">
        <v>3.14982694E8</v>
      </c>
      <c r="B15460" s="7" t="s">
        <v>8651</v>
      </c>
    </row>
    <row r="15461" ht="15.75" customHeight="1">
      <c r="A15461" s="7">
        <v>2.91580313E8</v>
      </c>
      <c r="B15461" s="7" t="s">
        <v>8652</v>
      </c>
    </row>
    <row r="15462" ht="15.75" customHeight="1">
      <c r="A15462" s="7">
        <v>2.91580711E8</v>
      </c>
      <c r="B15462" s="7" t="s">
        <v>8652</v>
      </c>
    </row>
    <row r="15463" ht="15.75" customHeight="1">
      <c r="A15463" s="7">
        <v>3.02386477E8</v>
      </c>
      <c r="B15463" s="7" t="s">
        <v>8653</v>
      </c>
    </row>
    <row r="15464" ht="15.75" customHeight="1">
      <c r="A15464" s="7">
        <v>7.5907374E7</v>
      </c>
      <c r="B15464" s="7" t="s">
        <v>8654</v>
      </c>
    </row>
    <row r="15465" ht="15.75" customHeight="1">
      <c r="A15465" s="7">
        <v>9.180396E7</v>
      </c>
      <c r="B15465" s="7" t="s">
        <v>8654</v>
      </c>
    </row>
    <row r="15466" ht="15.75" customHeight="1">
      <c r="A15466" s="7">
        <v>1.25108816E8</v>
      </c>
      <c r="B15466" s="7" t="s">
        <v>8654</v>
      </c>
    </row>
    <row r="15467" ht="15.75" customHeight="1">
      <c r="A15467" s="7">
        <v>6.2206567E7</v>
      </c>
      <c r="B15467" s="7" t="s">
        <v>8655</v>
      </c>
    </row>
    <row r="15468" ht="15.75" customHeight="1">
      <c r="A15468" s="7">
        <v>6.2206596E7</v>
      </c>
      <c r="B15468" s="7" t="s">
        <v>8655</v>
      </c>
    </row>
    <row r="15469" ht="15.75" customHeight="1">
      <c r="A15469" s="7">
        <v>2.71291729E8</v>
      </c>
      <c r="B15469" s="7" t="s">
        <v>8656</v>
      </c>
    </row>
    <row r="15470" ht="15.75" customHeight="1">
      <c r="A15470" s="7">
        <v>7.5917791E7</v>
      </c>
      <c r="B15470" s="7" t="s">
        <v>8657</v>
      </c>
    </row>
    <row r="15471" ht="15.75" customHeight="1">
      <c r="A15471" s="7">
        <v>3.01177755E8</v>
      </c>
      <c r="B15471" s="7" t="s">
        <v>8658</v>
      </c>
    </row>
    <row r="15472" ht="15.75" customHeight="1">
      <c r="A15472" s="7">
        <v>2.65273041E8</v>
      </c>
      <c r="B15472" s="7" t="s">
        <v>8659</v>
      </c>
    </row>
    <row r="15473" ht="15.75" customHeight="1">
      <c r="A15473" s="7">
        <v>6.112077E7</v>
      </c>
      <c r="B15473" s="7" t="s">
        <v>8660</v>
      </c>
    </row>
    <row r="15474" ht="15.75" customHeight="1">
      <c r="A15474" s="7">
        <v>8.3008469E7</v>
      </c>
      <c r="B15474" s="7" t="s">
        <v>8660</v>
      </c>
    </row>
    <row r="15475" ht="15.75" customHeight="1">
      <c r="A15475" s="7">
        <v>1.21105392E8</v>
      </c>
      <c r="B15475" s="7" t="s">
        <v>8660</v>
      </c>
    </row>
    <row r="15476" ht="15.75" customHeight="1">
      <c r="A15476" s="7">
        <v>1.21133416E8</v>
      </c>
      <c r="B15476" s="7" t="s">
        <v>8660</v>
      </c>
    </row>
    <row r="15477" ht="15.75" customHeight="1">
      <c r="A15477" s="7">
        <v>1.21135058E8</v>
      </c>
      <c r="B15477" s="7" t="s">
        <v>8660</v>
      </c>
    </row>
    <row r="15478" ht="15.75" customHeight="1">
      <c r="A15478" s="7">
        <v>1.21135896E8</v>
      </c>
      <c r="B15478" s="7" t="s">
        <v>8660</v>
      </c>
    </row>
    <row r="15479" ht="15.75" customHeight="1">
      <c r="A15479" s="7">
        <v>1.21136581E8</v>
      </c>
      <c r="B15479" s="7" t="s">
        <v>8660</v>
      </c>
    </row>
    <row r="15480" ht="15.75" customHeight="1">
      <c r="A15480" s="7">
        <v>8.3000726E7</v>
      </c>
      <c r="B15480" s="7" t="s">
        <v>8661</v>
      </c>
    </row>
    <row r="15481" ht="15.75" customHeight="1">
      <c r="A15481" s="7">
        <v>3.1408853E8</v>
      </c>
      <c r="B15481" s="7" t="s">
        <v>8662</v>
      </c>
    </row>
    <row r="15482" ht="15.75" customHeight="1">
      <c r="A15482" s="7">
        <v>2.73975755E8</v>
      </c>
      <c r="B15482" s="7" t="s">
        <v>8663</v>
      </c>
    </row>
    <row r="15483" ht="15.75" customHeight="1">
      <c r="A15483" s="7">
        <v>9.1810979E7</v>
      </c>
      <c r="B15483" s="7" t="s">
        <v>8664</v>
      </c>
    </row>
    <row r="15484" ht="15.75" customHeight="1">
      <c r="A15484" s="7">
        <v>8.6586713E7</v>
      </c>
      <c r="B15484" s="7" t="s">
        <v>8665</v>
      </c>
    </row>
    <row r="15485" ht="15.75" customHeight="1">
      <c r="A15485" s="7">
        <v>2.86580865E8</v>
      </c>
      <c r="B15485" s="7" t="s">
        <v>8665</v>
      </c>
    </row>
    <row r="15486" ht="15.75" customHeight="1">
      <c r="A15486" s="7">
        <v>2.86580917E8</v>
      </c>
      <c r="B15486" s="7" t="s">
        <v>8665</v>
      </c>
    </row>
    <row r="15487" ht="15.75" customHeight="1">
      <c r="A15487" s="7">
        <v>2.65474086E8</v>
      </c>
      <c r="B15487" s="7" t="s">
        <v>8666</v>
      </c>
    </row>
    <row r="15488" ht="15.75" customHeight="1">
      <c r="A15488" s="7">
        <v>2.81277555E8</v>
      </c>
      <c r="B15488" s="7" t="s">
        <v>8667</v>
      </c>
    </row>
    <row r="15489" ht="15.75" customHeight="1">
      <c r="A15489" s="7">
        <v>8.290599E7</v>
      </c>
      <c r="B15489" s="7" t="s">
        <v>8668</v>
      </c>
    </row>
    <row r="15490" ht="15.75" customHeight="1">
      <c r="A15490" s="7">
        <v>2.82974925E8</v>
      </c>
      <c r="B15490" s="7" t="s">
        <v>8669</v>
      </c>
    </row>
    <row r="15491" ht="15.75" customHeight="1">
      <c r="A15491" s="7">
        <v>2.51082398E8</v>
      </c>
      <c r="B15491" s="7" t="s">
        <v>8670</v>
      </c>
    </row>
    <row r="15492" ht="15.75" customHeight="1">
      <c r="A15492" s="7">
        <v>7.5918033E7</v>
      </c>
      <c r="B15492" s="7" t="s">
        <v>8671</v>
      </c>
    </row>
    <row r="15493" ht="15.75" customHeight="1">
      <c r="A15493" s="7">
        <v>1.21144324E8</v>
      </c>
      <c r="B15493" s="7" t="s">
        <v>8672</v>
      </c>
    </row>
    <row r="15494" ht="15.75" customHeight="1">
      <c r="A15494" s="7">
        <v>2.11691266E8</v>
      </c>
      <c r="B15494" s="7" t="s">
        <v>8673</v>
      </c>
    </row>
    <row r="15495" ht="15.75" customHeight="1">
      <c r="A15495" s="7">
        <v>2.72480461E8</v>
      </c>
      <c r="B15495" s="7" t="s">
        <v>8673</v>
      </c>
    </row>
    <row r="15496" ht="15.75" customHeight="1">
      <c r="A15496" s="7">
        <v>2.73972596E8</v>
      </c>
      <c r="B15496" s="7" t="s">
        <v>8673</v>
      </c>
    </row>
    <row r="15497" ht="15.75" customHeight="1">
      <c r="A15497" s="7">
        <v>2.42277853E8</v>
      </c>
      <c r="B15497" s="7" t="s">
        <v>8674</v>
      </c>
    </row>
    <row r="15498" ht="15.75" customHeight="1">
      <c r="A15498" s="7">
        <v>2.42278713E8</v>
      </c>
      <c r="B15498" s="7" t="s">
        <v>8674</v>
      </c>
    </row>
    <row r="15499" ht="15.75" customHeight="1">
      <c r="A15499" s="7">
        <v>2.72476239E8</v>
      </c>
      <c r="B15499" s="7" t="s">
        <v>8675</v>
      </c>
    </row>
    <row r="15500" ht="15.75" customHeight="1">
      <c r="A15500" s="7">
        <v>2.72486449E8</v>
      </c>
      <c r="B15500" s="7" t="s">
        <v>8675</v>
      </c>
    </row>
    <row r="15501" ht="15.75" customHeight="1">
      <c r="A15501" s="7">
        <v>2.82974637E8</v>
      </c>
      <c r="B15501" s="7" t="s">
        <v>8676</v>
      </c>
    </row>
    <row r="15502" ht="15.75" customHeight="1">
      <c r="A15502" s="7">
        <v>7.5911742E7</v>
      </c>
      <c r="B15502" s="7" t="s">
        <v>8677</v>
      </c>
    </row>
    <row r="15503" ht="15.75" customHeight="1">
      <c r="A15503" s="7">
        <v>7.5918185E7</v>
      </c>
      <c r="B15503" s="7" t="s">
        <v>8677</v>
      </c>
    </row>
    <row r="15504" ht="15.75" customHeight="1">
      <c r="A15504" s="7">
        <v>2.11080877E8</v>
      </c>
      <c r="B15504" s="7" t="s">
        <v>8678</v>
      </c>
    </row>
    <row r="15505" ht="15.75" customHeight="1">
      <c r="A15505" s="7">
        <v>2.11383985E8</v>
      </c>
      <c r="B15505" s="7" t="s">
        <v>8678</v>
      </c>
    </row>
    <row r="15506" ht="15.75" customHeight="1">
      <c r="A15506" s="7">
        <v>2.84170109E8</v>
      </c>
      <c r="B15506" s="7" t="s">
        <v>8679</v>
      </c>
    </row>
    <row r="15507" ht="15.75" customHeight="1">
      <c r="A15507" s="7">
        <v>2.62277286E8</v>
      </c>
      <c r="B15507" s="7" t="s">
        <v>8680</v>
      </c>
    </row>
    <row r="15508" ht="15.75" customHeight="1">
      <c r="A15508" s="7">
        <v>2.91378583E8</v>
      </c>
      <c r="B15508" s="7" t="s">
        <v>8681</v>
      </c>
    </row>
    <row r="15509" ht="15.75" customHeight="1">
      <c r="A15509" s="7">
        <v>2.31385507E8</v>
      </c>
      <c r="B15509" s="7" t="s">
        <v>8682</v>
      </c>
    </row>
    <row r="15510" ht="15.75" customHeight="1">
      <c r="A15510" s="7">
        <v>2.31385536E8</v>
      </c>
      <c r="B15510" s="7" t="s">
        <v>8682</v>
      </c>
    </row>
    <row r="15511" ht="15.75" customHeight="1">
      <c r="A15511" s="7">
        <v>6.5301647E7</v>
      </c>
      <c r="B15511" s="7" t="s">
        <v>8683</v>
      </c>
    </row>
    <row r="15512" ht="15.75" customHeight="1">
      <c r="A15512" s="7">
        <v>4.2206574E7</v>
      </c>
      <c r="B15512" s="7" t="s">
        <v>8684</v>
      </c>
    </row>
    <row r="15513" ht="15.75" customHeight="1">
      <c r="A15513" s="7">
        <v>9.1917513E7</v>
      </c>
      <c r="B15513" s="7" t="s">
        <v>8685</v>
      </c>
    </row>
    <row r="15514" ht="15.75" customHeight="1">
      <c r="A15514" s="7">
        <v>2.65082449E8</v>
      </c>
      <c r="B15514" s="7" t="s">
        <v>8686</v>
      </c>
    </row>
    <row r="15515" ht="15.75" customHeight="1">
      <c r="A15515" s="7">
        <v>3.23076012E8</v>
      </c>
      <c r="B15515" s="7" t="s">
        <v>8687</v>
      </c>
    </row>
    <row r="15516" ht="15.75" customHeight="1">
      <c r="A15516" s="7">
        <v>7.3903749E7</v>
      </c>
      <c r="B15516" s="7" t="s">
        <v>8688</v>
      </c>
    </row>
    <row r="15517" ht="15.75" customHeight="1">
      <c r="A15517" s="7">
        <v>9.1402947E7</v>
      </c>
      <c r="B15517" s="7" t="s">
        <v>8688</v>
      </c>
    </row>
    <row r="15518" ht="15.75" customHeight="1">
      <c r="A15518" s="7">
        <v>9.1403881E7</v>
      </c>
      <c r="B15518" s="7" t="s">
        <v>8688</v>
      </c>
    </row>
    <row r="15519" ht="15.75" customHeight="1">
      <c r="A15519" s="7">
        <v>9.1408527E7</v>
      </c>
      <c r="B15519" s="7" t="s">
        <v>8688</v>
      </c>
    </row>
    <row r="15520" ht="15.75" customHeight="1">
      <c r="A15520" s="7">
        <v>2.43084294E8</v>
      </c>
      <c r="B15520" s="7" t="s">
        <v>8689</v>
      </c>
    </row>
    <row r="15521" ht="15.75" customHeight="1">
      <c r="A15521" s="7">
        <v>8.2905819E7</v>
      </c>
      <c r="B15521" s="7" t="s">
        <v>8690</v>
      </c>
    </row>
    <row r="15522" ht="15.75" customHeight="1">
      <c r="A15522" s="7">
        <v>7.111572E7</v>
      </c>
      <c r="B15522" s="7" t="s">
        <v>8691</v>
      </c>
    </row>
    <row r="15523" ht="15.75" customHeight="1">
      <c r="A15523" s="7">
        <v>2.71992581E8</v>
      </c>
      <c r="B15523" s="7" t="s">
        <v>8692</v>
      </c>
    </row>
    <row r="15524" ht="15.75" customHeight="1">
      <c r="A15524" s="7">
        <v>2.74975107E8</v>
      </c>
      <c r="B15524" s="7" t="s">
        <v>8693</v>
      </c>
    </row>
    <row r="15525" ht="15.75" customHeight="1">
      <c r="A15525" s="7">
        <v>2.22080277E8</v>
      </c>
      <c r="B15525" s="7" t="s">
        <v>8694</v>
      </c>
    </row>
    <row r="15526" ht="15.75" customHeight="1">
      <c r="A15526" s="7">
        <v>2.51481384E8</v>
      </c>
      <c r="B15526" s="7" t="s">
        <v>8695</v>
      </c>
    </row>
    <row r="15527" ht="15.75" customHeight="1">
      <c r="A15527" s="7">
        <v>2.72486203E8</v>
      </c>
      <c r="B15527" s="7" t="s">
        <v>8696</v>
      </c>
    </row>
    <row r="15528" ht="15.75" customHeight="1">
      <c r="A15528" s="7">
        <v>2.65377345E8</v>
      </c>
      <c r="B15528" s="7" t="s">
        <v>8697</v>
      </c>
    </row>
    <row r="15529" ht="15.75" customHeight="1">
      <c r="A15529" s="7">
        <v>3.1302515E7</v>
      </c>
      <c r="B15529" s="7" t="s">
        <v>8698</v>
      </c>
    </row>
    <row r="15530" ht="15.75" customHeight="1">
      <c r="A15530" s="7">
        <v>3.1306294E7</v>
      </c>
      <c r="B15530" s="7" t="s">
        <v>8698</v>
      </c>
    </row>
    <row r="15531" ht="15.75" customHeight="1">
      <c r="A15531" s="7">
        <v>3.1312398E7</v>
      </c>
      <c r="B15531" s="7" t="s">
        <v>8698</v>
      </c>
    </row>
    <row r="15532" ht="15.75" customHeight="1">
      <c r="A15532" s="7">
        <v>4.3307841E7</v>
      </c>
      <c r="B15532" s="7" t="s">
        <v>8698</v>
      </c>
    </row>
    <row r="15533" ht="15.75" customHeight="1">
      <c r="A15533" s="7">
        <v>1.23206312E8</v>
      </c>
      <c r="B15533" s="7" t="s">
        <v>8699</v>
      </c>
    </row>
    <row r="15534" ht="15.75" customHeight="1">
      <c r="A15534" s="7">
        <v>1.23206639E8</v>
      </c>
      <c r="B15534" s="7" t="s">
        <v>8699</v>
      </c>
    </row>
    <row r="15535" ht="15.75" customHeight="1">
      <c r="A15535" s="7">
        <v>1.23308537E8</v>
      </c>
      <c r="B15535" s="7" t="s">
        <v>8699</v>
      </c>
    </row>
    <row r="15536" ht="15.75" customHeight="1">
      <c r="A15536" s="7">
        <v>3.23370666E8</v>
      </c>
      <c r="B15536" s="7" t="s">
        <v>8699</v>
      </c>
    </row>
    <row r="15537" ht="15.75" customHeight="1">
      <c r="A15537" s="7">
        <v>2.72484823E8</v>
      </c>
      <c r="B15537" s="7" t="s">
        <v>8700</v>
      </c>
    </row>
    <row r="15538" ht="15.75" customHeight="1">
      <c r="A15538" s="7">
        <v>2.96075726E8</v>
      </c>
      <c r="B15538" s="7" t="s">
        <v>8701</v>
      </c>
    </row>
    <row r="15539" ht="15.75" customHeight="1">
      <c r="A15539" s="7">
        <v>2.44280107E8</v>
      </c>
      <c r="B15539" s="7" t="s">
        <v>8702</v>
      </c>
    </row>
    <row r="15540" ht="15.75" customHeight="1">
      <c r="A15540" s="7">
        <v>3.1311797E7</v>
      </c>
      <c r="B15540" s="7" t="s">
        <v>8703</v>
      </c>
    </row>
    <row r="15541" ht="15.75" customHeight="1">
      <c r="A15541" s="7">
        <v>2.8158116E8</v>
      </c>
      <c r="B15541" s="7" t="s">
        <v>8704</v>
      </c>
    </row>
    <row r="15542" ht="15.75" customHeight="1">
      <c r="A15542" s="7">
        <v>8.4107181E7</v>
      </c>
      <c r="B15542" s="7" t="s">
        <v>8705</v>
      </c>
    </row>
    <row r="15543" ht="15.75" customHeight="1">
      <c r="A15543" s="7">
        <v>2.91270416E8</v>
      </c>
      <c r="B15543" s="7" t="s">
        <v>8706</v>
      </c>
    </row>
    <row r="15544" ht="15.75" customHeight="1">
      <c r="A15544" s="7">
        <v>2.9127124E8</v>
      </c>
      <c r="B15544" s="7" t="s">
        <v>8706</v>
      </c>
    </row>
    <row r="15545" ht="15.75" customHeight="1">
      <c r="A15545" s="7">
        <v>2.75982089E8</v>
      </c>
      <c r="B15545" s="7" t="s">
        <v>8707</v>
      </c>
    </row>
    <row r="15546" ht="15.75" customHeight="1">
      <c r="A15546" s="7">
        <v>2.5148301E8</v>
      </c>
      <c r="B15546" s="7" t="s">
        <v>8708</v>
      </c>
    </row>
    <row r="15547" ht="15.75" customHeight="1">
      <c r="A15547" s="7">
        <v>2.53171197E8</v>
      </c>
      <c r="B15547" s="7" t="s">
        <v>8709</v>
      </c>
    </row>
    <row r="15548" ht="15.75" customHeight="1">
      <c r="A15548" s="7">
        <v>2.51482859E8</v>
      </c>
      <c r="B15548" s="7" t="s">
        <v>8710</v>
      </c>
    </row>
    <row r="15549" ht="15.75" customHeight="1">
      <c r="A15549" s="7">
        <v>2.51482927E8</v>
      </c>
      <c r="B15549" s="7" t="s">
        <v>8710</v>
      </c>
    </row>
    <row r="15550" ht="15.75" customHeight="1">
      <c r="A15550" s="7">
        <v>1.11321827E8</v>
      </c>
      <c r="B15550" s="7" t="s">
        <v>8711</v>
      </c>
    </row>
    <row r="15551" ht="15.75" customHeight="1">
      <c r="A15551" s="7">
        <v>9.1403577E7</v>
      </c>
      <c r="B15551" s="7" t="s">
        <v>8712</v>
      </c>
    </row>
    <row r="15552" ht="15.75" customHeight="1">
      <c r="A15552" s="7">
        <v>3.0408337E8</v>
      </c>
      <c r="B15552" s="7" t="s">
        <v>8713</v>
      </c>
    </row>
    <row r="15553" ht="15.75" customHeight="1">
      <c r="A15553" s="7">
        <v>6.2201342E7</v>
      </c>
      <c r="B15553" s="7" t="s">
        <v>8714</v>
      </c>
    </row>
    <row r="15554" ht="15.75" customHeight="1">
      <c r="A15554" s="7">
        <v>2.61171587E8</v>
      </c>
      <c r="B15554" s="7" t="s">
        <v>8715</v>
      </c>
    </row>
    <row r="15555" ht="15.75" customHeight="1">
      <c r="A15555" s="7">
        <v>6.1211281E7</v>
      </c>
      <c r="B15555" s="7" t="s">
        <v>8716</v>
      </c>
    </row>
    <row r="15556" ht="15.75" customHeight="1">
      <c r="A15556" s="7">
        <v>2.22382234E8</v>
      </c>
      <c r="B15556" s="7" t="s">
        <v>8717</v>
      </c>
    </row>
    <row r="15557" ht="15.75" customHeight="1">
      <c r="A15557" s="7">
        <v>2.22382153E8</v>
      </c>
      <c r="B15557" s="7" t="s">
        <v>8718</v>
      </c>
    </row>
    <row r="15558" ht="15.75" customHeight="1">
      <c r="A15558" s="7">
        <v>2.22383039E8</v>
      </c>
      <c r="B15558" s="7" t="s">
        <v>8719</v>
      </c>
    </row>
    <row r="15559" ht="15.75" customHeight="1">
      <c r="A15559" s="7">
        <v>7.1115526E7</v>
      </c>
      <c r="B15559" s="7" t="s">
        <v>8720</v>
      </c>
    </row>
    <row r="15560" ht="15.75" customHeight="1">
      <c r="A15560" s="7">
        <v>1.24302914E8</v>
      </c>
      <c r="B15560" s="7" t="s">
        <v>8721</v>
      </c>
    </row>
    <row r="15561" ht="15.75" customHeight="1">
      <c r="A15561" s="7">
        <v>2.91173018E8</v>
      </c>
      <c r="B15561" s="7" t="s">
        <v>8722</v>
      </c>
    </row>
    <row r="15562" ht="15.75" customHeight="1">
      <c r="A15562" s="7">
        <v>2.71988388E8</v>
      </c>
      <c r="B15562" s="7" t="s">
        <v>8723</v>
      </c>
    </row>
    <row r="15563" ht="15.75" customHeight="1">
      <c r="A15563" s="7">
        <v>3.11987809E8</v>
      </c>
      <c r="B15563" s="7" t="s">
        <v>8724</v>
      </c>
    </row>
    <row r="15564" ht="15.75" customHeight="1">
      <c r="A15564" s="7">
        <v>2.62275848E8</v>
      </c>
      <c r="B15564" s="7" t="s">
        <v>8725</v>
      </c>
    </row>
    <row r="15565" ht="15.75" customHeight="1">
      <c r="A15565" s="7">
        <v>3.11986318E8</v>
      </c>
      <c r="B15565" s="7" t="s">
        <v>8726</v>
      </c>
    </row>
    <row r="15566" ht="15.75" customHeight="1">
      <c r="A15566" s="7">
        <v>7.1926391E7</v>
      </c>
      <c r="B15566" s="7" t="s">
        <v>8727</v>
      </c>
    </row>
    <row r="15567" ht="15.75" customHeight="1">
      <c r="A15567" s="7">
        <v>7.192643E7</v>
      </c>
      <c r="B15567" s="7" t="s">
        <v>8728</v>
      </c>
    </row>
    <row r="15568" ht="15.75" customHeight="1">
      <c r="A15568" s="7">
        <v>2.71988647E8</v>
      </c>
      <c r="B15568" s="7" t="s">
        <v>8729</v>
      </c>
    </row>
    <row r="15569" ht="15.75" customHeight="1">
      <c r="A15569" s="7">
        <v>2.71988689E8</v>
      </c>
      <c r="B15569" s="7" t="s">
        <v>8730</v>
      </c>
    </row>
    <row r="15570" ht="15.75" customHeight="1">
      <c r="A15570" s="7">
        <v>4.4207872E7</v>
      </c>
      <c r="B15570" s="7" t="s">
        <v>8731</v>
      </c>
    </row>
    <row r="15571" ht="15.75" customHeight="1">
      <c r="A15571" s="7">
        <v>2.11373348E8</v>
      </c>
      <c r="B15571" s="7" t="s">
        <v>8732</v>
      </c>
    </row>
    <row r="15572" ht="15.75" customHeight="1">
      <c r="A15572" s="7">
        <v>2.21978966E8</v>
      </c>
      <c r="B15572" s="7" t="s">
        <v>8733</v>
      </c>
    </row>
    <row r="15573" ht="15.75" customHeight="1">
      <c r="A15573" s="7">
        <v>2.21979936E8</v>
      </c>
      <c r="B15573" s="7" t="s">
        <v>8733</v>
      </c>
    </row>
    <row r="15574" ht="15.75" customHeight="1">
      <c r="A15574" s="7">
        <v>2.11380409E8</v>
      </c>
      <c r="B15574" s="7" t="s">
        <v>8734</v>
      </c>
    </row>
    <row r="15575" ht="15.75" customHeight="1">
      <c r="A15575" s="7">
        <v>2.11273846E8</v>
      </c>
      <c r="B15575" s="7" t="s">
        <v>8735</v>
      </c>
    </row>
    <row r="15576" ht="15.75" customHeight="1">
      <c r="A15576" s="7">
        <v>1.1305338E7</v>
      </c>
      <c r="B15576" s="7" t="s">
        <v>8736</v>
      </c>
    </row>
    <row r="15577" ht="15.75" customHeight="1">
      <c r="A15577" s="7">
        <v>1.1304232E7</v>
      </c>
      <c r="B15577" s="7" t="s">
        <v>8737</v>
      </c>
    </row>
    <row r="15578" ht="15.75" customHeight="1">
      <c r="A15578" s="7">
        <v>1.1304478E7</v>
      </c>
      <c r="B15578" s="7" t="s">
        <v>8738</v>
      </c>
    </row>
    <row r="15579" ht="15.75" customHeight="1">
      <c r="A15579" s="7">
        <v>1.1305684E7</v>
      </c>
      <c r="B15579" s="7" t="s">
        <v>8738</v>
      </c>
    </row>
    <row r="15580" ht="15.75" customHeight="1">
      <c r="A15580" s="7">
        <v>1.1306971E7</v>
      </c>
      <c r="B15580" s="7" t="s">
        <v>8738</v>
      </c>
    </row>
    <row r="15581" ht="15.75" customHeight="1">
      <c r="A15581" s="7">
        <v>1.1307174E7</v>
      </c>
      <c r="B15581" s="7" t="s">
        <v>8738</v>
      </c>
    </row>
    <row r="15582" ht="15.75" customHeight="1">
      <c r="A15582" s="7">
        <v>2.11073237E8</v>
      </c>
      <c r="B15582" s="7" t="s">
        <v>8738</v>
      </c>
    </row>
    <row r="15583" ht="15.75" customHeight="1">
      <c r="A15583" s="7">
        <v>2.11370749E8</v>
      </c>
      <c r="B15583" s="7" t="s">
        <v>8738</v>
      </c>
    </row>
    <row r="15584" ht="15.75" customHeight="1">
      <c r="A15584" s="7">
        <v>2.11371052E8</v>
      </c>
      <c r="B15584" s="7" t="s">
        <v>8738</v>
      </c>
    </row>
    <row r="15585" ht="15.75" customHeight="1">
      <c r="A15585" s="7">
        <v>2.11371829E8</v>
      </c>
      <c r="B15585" s="7" t="s">
        <v>8738</v>
      </c>
    </row>
    <row r="15586" ht="15.75" customHeight="1">
      <c r="A15586" s="7">
        <v>2.11372417E8</v>
      </c>
      <c r="B15586" s="7" t="s">
        <v>8738</v>
      </c>
    </row>
    <row r="15587" ht="15.75" customHeight="1">
      <c r="A15587" s="7">
        <v>2.11372776E8</v>
      </c>
      <c r="B15587" s="7" t="s">
        <v>8738</v>
      </c>
    </row>
    <row r="15588" ht="15.75" customHeight="1">
      <c r="A15588" s="7">
        <v>2.11375058E8</v>
      </c>
      <c r="B15588" s="7" t="s">
        <v>8738</v>
      </c>
    </row>
    <row r="15589" ht="15.75" customHeight="1">
      <c r="A15589" s="7">
        <v>1.1175319E7</v>
      </c>
      <c r="B15589" s="7" t="s">
        <v>8739</v>
      </c>
    </row>
    <row r="15590" ht="15.75" customHeight="1">
      <c r="A15590" s="7">
        <v>8.1006434E7</v>
      </c>
      <c r="B15590" s="7" t="s">
        <v>8740</v>
      </c>
    </row>
    <row r="15591" ht="15.75" customHeight="1">
      <c r="A15591" s="7">
        <v>9.2901214E7</v>
      </c>
      <c r="B15591" s="7" t="s">
        <v>8741</v>
      </c>
    </row>
    <row r="15592" ht="15.75" customHeight="1">
      <c r="A15592" s="7">
        <v>1.02305098E8</v>
      </c>
      <c r="B15592" s="7" t="s">
        <v>8741</v>
      </c>
    </row>
    <row r="15593" ht="15.75" customHeight="1">
      <c r="A15593" s="7">
        <v>1.07000929E8</v>
      </c>
      <c r="B15593" s="7" t="s">
        <v>8742</v>
      </c>
    </row>
    <row r="15594" ht="15.75" customHeight="1">
      <c r="A15594" s="7">
        <v>2.92077618E8</v>
      </c>
      <c r="B15594" s="7" t="s">
        <v>8743</v>
      </c>
    </row>
    <row r="15595" ht="15.75" customHeight="1">
      <c r="A15595" s="7">
        <v>2.92977006E8</v>
      </c>
      <c r="B15595" s="7" t="s">
        <v>8743</v>
      </c>
    </row>
    <row r="15596" ht="15.75" customHeight="1">
      <c r="A15596" s="7">
        <v>3.02075283E8</v>
      </c>
      <c r="B15596" s="7" t="s">
        <v>8744</v>
      </c>
    </row>
    <row r="15597" ht="15.75" customHeight="1">
      <c r="A15597" s="7">
        <v>2.11178844E8</v>
      </c>
      <c r="B15597" s="7" t="s">
        <v>8745</v>
      </c>
    </row>
    <row r="15598" ht="15.75" customHeight="1">
      <c r="A15598" s="7">
        <v>3.23274199E8</v>
      </c>
      <c r="B15598" s="7" t="s">
        <v>8746</v>
      </c>
    </row>
    <row r="15599" ht="15.75" customHeight="1">
      <c r="A15599" s="7">
        <v>3.23274775E8</v>
      </c>
      <c r="B15599" s="7" t="s">
        <v>8746</v>
      </c>
    </row>
    <row r="15600" ht="15.75" customHeight="1">
      <c r="A15600" s="7">
        <v>2.72480212E8</v>
      </c>
      <c r="B15600" s="7" t="s">
        <v>8747</v>
      </c>
    </row>
    <row r="15601" ht="15.75" customHeight="1">
      <c r="A15601" s="7">
        <v>2.72485136E8</v>
      </c>
      <c r="B15601" s="7" t="s">
        <v>8747</v>
      </c>
    </row>
    <row r="15602" ht="15.75" customHeight="1">
      <c r="A15602" s="7">
        <v>9.1302717E7</v>
      </c>
      <c r="B15602" s="7" t="s">
        <v>8748</v>
      </c>
    </row>
    <row r="15603" ht="15.75" customHeight="1">
      <c r="A15603" s="7">
        <v>7.3921611E7</v>
      </c>
      <c r="B15603" s="7" t="s">
        <v>8749</v>
      </c>
    </row>
    <row r="15604" ht="15.75" customHeight="1">
      <c r="A15604" s="7">
        <v>3.21173519E8</v>
      </c>
      <c r="B15604" s="7" t="s">
        <v>8750</v>
      </c>
    </row>
    <row r="15605" ht="15.75" customHeight="1">
      <c r="A15605" s="7">
        <v>7.3905912E7</v>
      </c>
      <c r="B15605" s="7" t="s">
        <v>8751</v>
      </c>
    </row>
    <row r="15606" ht="15.75" customHeight="1">
      <c r="A15606" s="7">
        <v>7.3910473E7</v>
      </c>
      <c r="B15606" s="7" t="s">
        <v>8751</v>
      </c>
    </row>
    <row r="15607" ht="15.75" customHeight="1">
      <c r="A15607" s="7">
        <v>7.3922254E7</v>
      </c>
      <c r="B15607" s="7" t="s">
        <v>8751</v>
      </c>
    </row>
    <row r="15608" ht="15.75" customHeight="1">
      <c r="A15608" s="7">
        <v>2.11370736E8</v>
      </c>
      <c r="B15608" s="7" t="s">
        <v>8752</v>
      </c>
    </row>
    <row r="15609" ht="15.75" customHeight="1">
      <c r="A15609" s="7">
        <v>2.21379536E8</v>
      </c>
      <c r="B15609" s="7" t="s">
        <v>8753</v>
      </c>
    </row>
    <row r="15610" ht="15.75" customHeight="1">
      <c r="A15610" s="7">
        <v>2.21379581E8</v>
      </c>
      <c r="B15610" s="7" t="s">
        <v>8754</v>
      </c>
    </row>
    <row r="15611" ht="15.75" customHeight="1">
      <c r="A15611" s="7">
        <v>2.71988854E8</v>
      </c>
      <c r="B15611" s="7" t="s">
        <v>8755</v>
      </c>
    </row>
    <row r="15612" ht="15.75" customHeight="1">
      <c r="A15612" s="7">
        <v>2.52279414E8</v>
      </c>
      <c r="B15612" s="7" t="s">
        <v>8756</v>
      </c>
    </row>
    <row r="15613" ht="15.75" customHeight="1">
      <c r="A15613" s="7">
        <v>2.21971086E8</v>
      </c>
      <c r="B15613" s="7" t="s">
        <v>8757</v>
      </c>
    </row>
    <row r="15614" ht="15.75" customHeight="1">
      <c r="A15614" s="7">
        <v>9.1203104E7</v>
      </c>
      <c r="B15614" s="7" t="s">
        <v>8758</v>
      </c>
    </row>
    <row r="15615" ht="15.75" customHeight="1">
      <c r="A15615" s="7">
        <v>1.11307485E8</v>
      </c>
      <c r="B15615" s="7" t="s">
        <v>8759</v>
      </c>
    </row>
    <row r="15616" ht="15.75" customHeight="1">
      <c r="A15616" s="7">
        <v>2.61273087E8</v>
      </c>
      <c r="B15616" s="7" t="s">
        <v>8760</v>
      </c>
    </row>
    <row r="15617" ht="15.75" customHeight="1">
      <c r="A15617" s="7">
        <v>1.03013062E8</v>
      </c>
      <c r="B15617" s="7" t="s">
        <v>8761</v>
      </c>
    </row>
    <row r="15618" ht="15.75" customHeight="1">
      <c r="A15618" s="7">
        <v>1.03102795E8</v>
      </c>
      <c r="B15618" s="7" t="s">
        <v>8761</v>
      </c>
    </row>
    <row r="15619" ht="15.75" customHeight="1">
      <c r="A15619" s="7">
        <v>5.5073587E7</v>
      </c>
      <c r="B15619" s="7" t="s">
        <v>8762</v>
      </c>
    </row>
    <row r="15620" ht="15.75" customHeight="1">
      <c r="A15620" s="7">
        <v>2.52071557E8</v>
      </c>
      <c r="B15620" s="7" t="s">
        <v>8763</v>
      </c>
    </row>
    <row r="15621" ht="15.75" customHeight="1">
      <c r="A15621" s="7">
        <v>2.21271333E8</v>
      </c>
      <c r="B15621" s="7" t="s">
        <v>8764</v>
      </c>
    </row>
    <row r="15622" ht="15.75" customHeight="1">
      <c r="A15622" s="7">
        <v>3.12276409E8</v>
      </c>
      <c r="B15622" s="7" t="s">
        <v>8765</v>
      </c>
    </row>
    <row r="15623" ht="15.75" customHeight="1">
      <c r="A15623" s="7">
        <v>1.13114896E8</v>
      </c>
      <c r="B15623" s="7" t="s">
        <v>8766</v>
      </c>
    </row>
    <row r="15624" ht="15.75" customHeight="1">
      <c r="A15624" s="7">
        <v>1.1491404E8</v>
      </c>
      <c r="B15624" s="7" t="s">
        <v>8766</v>
      </c>
    </row>
    <row r="15625" ht="15.75" customHeight="1">
      <c r="A15625" s="7">
        <v>9.1901558E7</v>
      </c>
      <c r="B15625" s="7" t="s">
        <v>8767</v>
      </c>
    </row>
    <row r="15626" ht="15.75" customHeight="1">
      <c r="A15626" s="7">
        <v>9.1916844E7</v>
      </c>
      <c r="B15626" s="7" t="s">
        <v>8767</v>
      </c>
    </row>
    <row r="15627" ht="15.75" customHeight="1">
      <c r="A15627" s="7">
        <v>2.7118748E8</v>
      </c>
      <c r="B15627" s="7" t="s">
        <v>8768</v>
      </c>
    </row>
    <row r="15628" ht="15.75" customHeight="1">
      <c r="A15628" s="7">
        <v>7.3915656E7</v>
      </c>
      <c r="B15628" s="7" t="s">
        <v>8769</v>
      </c>
    </row>
    <row r="15629" ht="15.75" customHeight="1">
      <c r="A15629" s="7">
        <v>2.53171294E8</v>
      </c>
      <c r="B15629" s="7" t="s">
        <v>8770</v>
      </c>
    </row>
    <row r="15630" ht="15.75" customHeight="1">
      <c r="A15630" s="7">
        <v>7.5903116E7</v>
      </c>
      <c r="B15630" s="7" t="s">
        <v>8771</v>
      </c>
    </row>
    <row r="15631" ht="15.75" customHeight="1">
      <c r="A15631" s="7">
        <v>7.5904775E7</v>
      </c>
      <c r="B15631" s="7" t="s">
        <v>8771</v>
      </c>
    </row>
    <row r="15632" ht="15.75" customHeight="1">
      <c r="A15632" s="7">
        <v>3.1300494E7</v>
      </c>
      <c r="B15632" s="7" t="s">
        <v>8772</v>
      </c>
    </row>
    <row r="15633" ht="15.75" customHeight="1">
      <c r="A15633" s="7">
        <v>3.600098E7</v>
      </c>
      <c r="B15633" s="7" t="s">
        <v>8772</v>
      </c>
    </row>
    <row r="15634" ht="15.75" customHeight="1">
      <c r="A15634" s="7">
        <v>7.5904872E7</v>
      </c>
      <c r="B15634" s="7" t="s">
        <v>8773</v>
      </c>
    </row>
    <row r="15635" ht="15.75" customHeight="1">
      <c r="A15635" s="7">
        <v>2.6004093E7</v>
      </c>
      <c r="B15635" s="7" t="s">
        <v>8774</v>
      </c>
    </row>
    <row r="15636" ht="15.75" customHeight="1">
      <c r="A15636" s="7">
        <v>6.6010694E7</v>
      </c>
      <c r="B15636" s="7" t="s">
        <v>8774</v>
      </c>
    </row>
    <row r="15637" ht="15.75" customHeight="1">
      <c r="A15637" s="7">
        <v>2.600958E7</v>
      </c>
      <c r="B15637" s="7" t="s">
        <v>8775</v>
      </c>
    </row>
    <row r="15638" ht="15.75" customHeight="1">
      <c r="A15638" s="7">
        <v>8.1001439E7</v>
      </c>
      <c r="B15638" s="7" t="s">
        <v>8776</v>
      </c>
    </row>
    <row r="15639" ht="15.75" customHeight="1">
      <c r="A15639" s="7">
        <v>8.1018833E7</v>
      </c>
      <c r="B15639" s="7" t="s">
        <v>8776</v>
      </c>
    </row>
    <row r="15640" ht="15.75" customHeight="1">
      <c r="A15640" s="7">
        <v>1.22033612E8</v>
      </c>
      <c r="B15640" s="7" t="s">
        <v>8777</v>
      </c>
    </row>
    <row r="15641" ht="15.75" customHeight="1">
      <c r="A15641" s="7">
        <v>1.22043107E8</v>
      </c>
      <c r="B15641" s="7" t="s">
        <v>8777</v>
      </c>
    </row>
    <row r="15642" ht="15.75" customHeight="1">
      <c r="A15642" s="7">
        <v>1.22045037E8</v>
      </c>
      <c r="B15642" s="7" t="s">
        <v>8777</v>
      </c>
    </row>
    <row r="15643" ht="15.75" customHeight="1">
      <c r="A15643" s="7">
        <v>1.22243567E8</v>
      </c>
      <c r="B15643" s="7" t="s">
        <v>8777</v>
      </c>
    </row>
    <row r="15644" ht="15.75" customHeight="1">
      <c r="A15644" s="7">
        <v>1.22402337E8</v>
      </c>
      <c r="B15644" s="7" t="s">
        <v>8777</v>
      </c>
    </row>
    <row r="15645" ht="15.75" customHeight="1">
      <c r="A15645" s="7">
        <v>9.6000988E7</v>
      </c>
      <c r="B15645" s="7" t="s">
        <v>8778</v>
      </c>
    </row>
    <row r="15646" ht="15.75" customHeight="1">
      <c r="A15646" s="7">
        <v>2.91074971E8</v>
      </c>
      <c r="B15646" s="7" t="s">
        <v>8778</v>
      </c>
    </row>
    <row r="15647" ht="15.75" customHeight="1">
      <c r="A15647" s="7">
        <v>2.91880411E8</v>
      </c>
      <c r="B15647" s="7" t="s">
        <v>8778</v>
      </c>
    </row>
    <row r="15648" ht="15.75" customHeight="1">
      <c r="A15648" s="7">
        <v>2.91880424E8</v>
      </c>
      <c r="B15648" s="7" t="s">
        <v>8778</v>
      </c>
    </row>
    <row r="15649" ht="15.75" customHeight="1">
      <c r="A15649" s="7">
        <v>7.1974466E7</v>
      </c>
      <c r="B15649" s="7" t="s">
        <v>8779</v>
      </c>
    </row>
    <row r="15650" ht="15.75" customHeight="1">
      <c r="A15650" s="7">
        <v>2.71070843E8</v>
      </c>
      <c r="B15650" s="7" t="s">
        <v>8779</v>
      </c>
    </row>
    <row r="15651" ht="15.75" customHeight="1">
      <c r="A15651" s="7">
        <v>2.71071253E8</v>
      </c>
      <c r="B15651" s="7" t="s">
        <v>8779</v>
      </c>
    </row>
    <row r="15652" ht="15.75" customHeight="1">
      <c r="A15652" s="7">
        <v>2.71071415E8</v>
      </c>
      <c r="B15652" s="7" t="s">
        <v>8779</v>
      </c>
    </row>
    <row r="15653" ht="15.75" customHeight="1">
      <c r="A15653" s="7">
        <v>2.41283372E8</v>
      </c>
      <c r="B15653" s="7" t="s">
        <v>8780</v>
      </c>
    </row>
    <row r="15654" ht="15.75" customHeight="1">
      <c r="A15654" s="7">
        <v>2.21272439E8</v>
      </c>
      <c r="B15654" s="7" t="s">
        <v>8781</v>
      </c>
    </row>
    <row r="15655" ht="15.75" customHeight="1">
      <c r="A15655" s="7">
        <v>1.02300255E8</v>
      </c>
      <c r="B15655" s="7" t="s">
        <v>8782</v>
      </c>
    </row>
    <row r="15656" ht="15.75" customHeight="1">
      <c r="A15656" s="7">
        <v>2.41075386E8</v>
      </c>
      <c r="B15656" s="7" t="s">
        <v>8783</v>
      </c>
    </row>
    <row r="15657" ht="15.75" customHeight="1">
      <c r="A15657" s="7">
        <v>2.1108066E8</v>
      </c>
      <c r="B15657" s="7" t="s">
        <v>8784</v>
      </c>
    </row>
    <row r="15658" ht="15.75" customHeight="1">
      <c r="A15658" s="7">
        <v>2.11381712E8</v>
      </c>
      <c r="B15658" s="7" t="s">
        <v>8784</v>
      </c>
    </row>
    <row r="15659" ht="15.75" customHeight="1">
      <c r="A15659" s="7">
        <v>2.1138348E8</v>
      </c>
      <c r="B15659" s="7" t="s">
        <v>8784</v>
      </c>
    </row>
    <row r="15660" ht="15.75" customHeight="1">
      <c r="A15660" s="7">
        <v>2.11383778E8</v>
      </c>
      <c r="B15660" s="7" t="s">
        <v>8784</v>
      </c>
    </row>
    <row r="15661" ht="15.75" customHeight="1">
      <c r="A15661" s="7">
        <v>2.11385527E8</v>
      </c>
      <c r="B15661" s="7" t="s">
        <v>8784</v>
      </c>
    </row>
    <row r="15662" ht="15.75" customHeight="1">
      <c r="A15662" s="7">
        <v>2.11386445E8</v>
      </c>
      <c r="B15662" s="7" t="s">
        <v>8784</v>
      </c>
    </row>
    <row r="15663" ht="15.75" customHeight="1">
      <c r="A15663" s="7">
        <v>2.11392031E8</v>
      </c>
      <c r="B15663" s="7" t="s">
        <v>8784</v>
      </c>
    </row>
    <row r="15664" ht="15.75" customHeight="1">
      <c r="A15664" s="7">
        <v>2.53176972E8</v>
      </c>
      <c r="B15664" s="7" t="s">
        <v>8785</v>
      </c>
    </row>
    <row r="15665" ht="15.75" customHeight="1">
      <c r="A15665" s="7">
        <v>2.53177117E8</v>
      </c>
      <c r="B15665" s="7" t="s">
        <v>8785</v>
      </c>
    </row>
    <row r="15666" ht="15.75" customHeight="1">
      <c r="A15666" s="7">
        <v>2.83079609E8</v>
      </c>
      <c r="B15666" s="7" t="s">
        <v>8786</v>
      </c>
    </row>
    <row r="15667" ht="15.75" customHeight="1">
      <c r="A15667" s="7">
        <v>9.1203544E7</v>
      </c>
      <c r="B15667" s="7" t="s">
        <v>8787</v>
      </c>
    </row>
    <row r="15668" ht="15.75" customHeight="1">
      <c r="A15668" s="7">
        <v>2.91479699E8</v>
      </c>
      <c r="B15668" s="7" t="s">
        <v>8788</v>
      </c>
    </row>
    <row r="15669" ht="15.75" customHeight="1">
      <c r="A15669" s="7">
        <v>7.1105866E7</v>
      </c>
      <c r="B15669" s="7" t="s">
        <v>8789</v>
      </c>
    </row>
    <row r="15670" ht="15.75" customHeight="1">
      <c r="A15670" s="7">
        <v>3.13172913E8</v>
      </c>
      <c r="B15670" s="7" t="s">
        <v>8790</v>
      </c>
    </row>
    <row r="15671" ht="15.75" customHeight="1">
      <c r="A15671" s="7">
        <v>2.92977297E8</v>
      </c>
      <c r="B15671" s="7" t="s">
        <v>8791</v>
      </c>
    </row>
    <row r="15672" ht="15.75" customHeight="1">
      <c r="A15672" s="7">
        <v>2.21276998E8</v>
      </c>
      <c r="B15672" s="7" t="s">
        <v>8792</v>
      </c>
    </row>
    <row r="15673" ht="15.75" customHeight="1">
      <c r="A15673" s="7">
        <v>2.21278323E8</v>
      </c>
      <c r="B15673" s="7" t="s">
        <v>8793</v>
      </c>
    </row>
    <row r="15674" ht="15.75" customHeight="1">
      <c r="A15674" s="7">
        <v>2.51082495E8</v>
      </c>
      <c r="B15674" s="7" t="s">
        <v>8794</v>
      </c>
    </row>
    <row r="15675" ht="15.75" customHeight="1">
      <c r="A15675" s="7">
        <v>2.43279203E8</v>
      </c>
      <c r="B15675" s="7" t="s">
        <v>8795</v>
      </c>
    </row>
    <row r="15676" ht="15.75" customHeight="1">
      <c r="A15676" s="7">
        <v>3.1304173E7</v>
      </c>
      <c r="B15676" s="7" t="s">
        <v>8796</v>
      </c>
    </row>
    <row r="15677" ht="15.75" customHeight="1">
      <c r="A15677" s="7">
        <v>3.1311674E7</v>
      </c>
      <c r="B15677" s="7" t="s">
        <v>8796</v>
      </c>
    </row>
    <row r="15678" ht="15.75" customHeight="1">
      <c r="A15678" s="7">
        <v>3.1317636E7</v>
      </c>
      <c r="B15678" s="7" t="s">
        <v>8796</v>
      </c>
    </row>
    <row r="15679" ht="15.75" customHeight="1">
      <c r="A15679" s="7">
        <v>4.3306855E7</v>
      </c>
      <c r="B15679" s="7" t="s">
        <v>8796</v>
      </c>
    </row>
    <row r="15680" ht="15.75" customHeight="1">
      <c r="A15680" s="7">
        <v>4.3308468E7</v>
      </c>
      <c r="B15680" s="7" t="s">
        <v>8796</v>
      </c>
    </row>
    <row r="15681" ht="15.75" customHeight="1">
      <c r="A15681" s="7">
        <v>4.3309632E7</v>
      </c>
      <c r="B15681" s="7" t="s">
        <v>8796</v>
      </c>
    </row>
    <row r="15682" ht="15.75" customHeight="1">
      <c r="A15682" s="7">
        <v>4.3314449E7</v>
      </c>
      <c r="B15682" s="7" t="s">
        <v>8796</v>
      </c>
    </row>
    <row r="15683" ht="15.75" customHeight="1">
      <c r="A15683" s="7">
        <v>4.3314847E7</v>
      </c>
      <c r="B15683" s="7" t="s">
        <v>8796</v>
      </c>
    </row>
    <row r="15684" ht="15.75" customHeight="1">
      <c r="A15684" s="7">
        <v>4.3315448E7</v>
      </c>
      <c r="B15684" s="7" t="s">
        <v>8796</v>
      </c>
    </row>
    <row r="15685" ht="15.75" customHeight="1">
      <c r="A15685" s="7">
        <v>4.3315561E7</v>
      </c>
      <c r="B15685" s="7" t="s">
        <v>8796</v>
      </c>
    </row>
    <row r="15686" ht="15.75" customHeight="1">
      <c r="A15686" s="7">
        <v>4.3316256E7</v>
      </c>
      <c r="B15686" s="7" t="s">
        <v>8796</v>
      </c>
    </row>
    <row r="15687" ht="15.75" customHeight="1">
      <c r="A15687" s="7">
        <v>4.3318814E7</v>
      </c>
      <c r="B15687" s="7" t="s">
        <v>8796</v>
      </c>
    </row>
    <row r="15688" ht="15.75" customHeight="1">
      <c r="A15688" s="7">
        <v>2.43373206E8</v>
      </c>
      <c r="B15688" s="7" t="s">
        <v>8796</v>
      </c>
    </row>
    <row r="15689" ht="15.75" customHeight="1">
      <c r="A15689" s="7">
        <v>2.4227892E8</v>
      </c>
      <c r="B15689" s="7" t="s">
        <v>8797</v>
      </c>
    </row>
    <row r="15690" ht="15.75" customHeight="1">
      <c r="A15690" s="7">
        <v>2.6547484E8</v>
      </c>
      <c r="B15690" s="7" t="s">
        <v>8798</v>
      </c>
    </row>
    <row r="15691" ht="15.75" customHeight="1">
      <c r="A15691" s="7">
        <v>3.21076496E8</v>
      </c>
      <c r="B15691" s="7" t="s">
        <v>8799</v>
      </c>
    </row>
    <row r="15692" ht="15.75" customHeight="1">
      <c r="A15692" s="7">
        <v>6.5401673E7</v>
      </c>
      <c r="B15692" s="7" t="s">
        <v>8800</v>
      </c>
    </row>
    <row r="15693" ht="15.75" customHeight="1">
      <c r="A15693" s="7">
        <v>3.01079617E8</v>
      </c>
      <c r="B15693" s="7" t="s">
        <v>8801</v>
      </c>
    </row>
    <row r="15694" ht="15.75" customHeight="1">
      <c r="A15694" s="7">
        <v>4.1284377E7</v>
      </c>
      <c r="B15694" s="7" t="s">
        <v>8802</v>
      </c>
    </row>
    <row r="15695" ht="15.75" customHeight="1">
      <c r="A15695" s="7">
        <v>6.3116122E7</v>
      </c>
      <c r="B15695" s="7" t="s">
        <v>8803</v>
      </c>
    </row>
    <row r="15696" ht="15.75" customHeight="1">
      <c r="A15696" s="7">
        <v>2.11288653E8</v>
      </c>
      <c r="B15696" s="7" t="s">
        <v>8804</v>
      </c>
    </row>
    <row r="15697" ht="15.75" customHeight="1">
      <c r="A15697" s="7">
        <v>3.13186938E8</v>
      </c>
      <c r="B15697" s="7" t="s">
        <v>8805</v>
      </c>
    </row>
    <row r="15698" ht="15.75" customHeight="1">
      <c r="A15698" s="7">
        <v>1.11102059E8</v>
      </c>
      <c r="B15698" s="7" t="s">
        <v>8806</v>
      </c>
    </row>
    <row r="15699" ht="15.75" customHeight="1">
      <c r="A15699" s="7">
        <v>2.73973786E8</v>
      </c>
      <c r="B15699" s="7" t="s">
        <v>8807</v>
      </c>
    </row>
    <row r="15700" ht="15.75" customHeight="1">
      <c r="A15700" s="7">
        <v>3.04083448E8</v>
      </c>
      <c r="B15700" s="7" t="s">
        <v>8807</v>
      </c>
    </row>
    <row r="15701" ht="15.75" customHeight="1">
      <c r="A15701" s="7">
        <v>3.04987476E8</v>
      </c>
      <c r="B15701" s="7" t="s">
        <v>8807</v>
      </c>
    </row>
    <row r="15702" ht="15.75" customHeight="1">
      <c r="A15702" s="7">
        <v>2.1127263E8</v>
      </c>
      <c r="B15702" s="7" t="s">
        <v>8808</v>
      </c>
    </row>
    <row r="15703" ht="15.75" customHeight="1">
      <c r="A15703" s="7">
        <v>2.11288666E8</v>
      </c>
      <c r="B15703" s="7" t="s">
        <v>8809</v>
      </c>
    </row>
    <row r="15704" ht="15.75" customHeight="1">
      <c r="A15704" s="7">
        <v>3.2117552E8</v>
      </c>
      <c r="B15704" s="7" t="s">
        <v>8810</v>
      </c>
    </row>
    <row r="15705" ht="15.75" customHeight="1">
      <c r="A15705" s="7">
        <v>8.3904589E7</v>
      </c>
      <c r="B15705" s="7" t="s">
        <v>8811</v>
      </c>
    </row>
    <row r="15706" ht="15.75" customHeight="1">
      <c r="A15706" s="7">
        <v>8.3905902E7</v>
      </c>
      <c r="B15706" s="7" t="s">
        <v>8811</v>
      </c>
    </row>
    <row r="15707" ht="15.75" customHeight="1">
      <c r="A15707" s="7">
        <v>3.21175533E8</v>
      </c>
      <c r="B15707" s="7" t="s">
        <v>8812</v>
      </c>
    </row>
    <row r="15708" ht="15.75" customHeight="1">
      <c r="A15708" s="7">
        <v>3.13182631E8</v>
      </c>
      <c r="B15708" s="7" t="s">
        <v>8813</v>
      </c>
    </row>
    <row r="15709" ht="15.75" customHeight="1">
      <c r="A15709" s="7">
        <v>3.22273609E8</v>
      </c>
      <c r="B15709" s="7" t="s">
        <v>8814</v>
      </c>
    </row>
    <row r="15710" ht="15.75" customHeight="1">
      <c r="A15710" s="7">
        <v>3.2228292E8</v>
      </c>
      <c r="B15710" s="7" t="s">
        <v>8814</v>
      </c>
    </row>
    <row r="15711" ht="15.75" customHeight="1">
      <c r="A15711" s="7">
        <v>3.21173742E8</v>
      </c>
      <c r="B15711" s="7" t="s">
        <v>8815</v>
      </c>
    </row>
    <row r="15712" ht="15.75" customHeight="1">
      <c r="A15712" s="7">
        <v>3.21175038E8</v>
      </c>
      <c r="B15712" s="7" t="s">
        <v>8815</v>
      </c>
    </row>
    <row r="15713" ht="15.75" customHeight="1">
      <c r="A15713" s="7">
        <v>2.53279691E8</v>
      </c>
      <c r="B15713" s="7" t="s">
        <v>8816</v>
      </c>
    </row>
    <row r="15714" ht="15.75" customHeight="1">
      <c r="A15714" s="7">
        <v>2.72482511E8</v>
      </c>
      <c r="B15714" s="7" t="s">
        <v>8817</v>
      </c>
    </row>
    <row r="15715" ht="15.75" customHeight="1">
      <c r="A15715" s="7">
        <v>3.21171757E8</v>
      </c>
      <c r="B15715" s="7" t="s">
        <v>8818</v>
      </c>
    </row>
    <row r="15716" ht="15.75" customHeight="1">
      <c r="A15716" s="7">
        <v>3.21174152E8</v>
      </c>
      <c r="B15716" s="7" t="s">
        <v>8818</v>
      </c>
    </row>
    <row r="15717" ht="15.75" customHeight="1">
      <c r="A15717" s="7">
        <v>3.25182577E8</v>
      </c>
      <c r="B15717" s="7" t="s">
        <v>8819</v>
      </c>
    </row>
    <row r="15718" ht="15.75" customHeight="1">
      <c r="A15718" s="7">
        <v>6.6014959E7</v>
      </c>
      <c r="B15718" s="7" t="s">
        <v>8820</v>
      </c>
    </row>
    <row r="15719" ht="15.75" customHeight="1">
      <c r="A15719" s="7">
        <v>2.6003023E7</v>
      </c>
      <c r="B15719" s="7" t="s">
        <v>8821</v>
      </c>
    </row>
    <row r="15720" ht="15.75" customHeight="1">
      <c r="A15720" s="7">
        <v>2.6008413E7</v>
      </c>
      <c r="B15720" s="7" t="s">
        <v>8821</v>
      </c>
    </row>
    <row r="15721" ht="15.75" customHeight="1">
      <c r="A15721" s="7">
        <v>3.22076181E8</v>
      </c>
      <c r="B15721" s="7" t="s">
        <v>8822</v>
      </c>
    </row>
    <row r="15722" ht="15.75" customHeight="1">
      <c r="A15722" s="7">
        <v>3.22076233E8</v>
      </c>
      <c r="B15722" s="7" t="s">
        <v>8822</v>
      </c>
    </row>
    <row r="15723" ht="15.75" customHeight="1">
      <c r="A15723" s="7">
        <v>2.11372064E8</v>
      </c>
      <c r="B15723" s="7" t="s">
        <v>8823</v>
      </c>
    </row>
    <row r="15724" ht="15.75" customHeight="1">
      <c r="A15724" s="7">
        <v>1.14913711E8</v>
      </c>
      <c r="B15724" s="7" t="s">
        <v>8824</v>
      </c>
    </row>
    <row r="15725" ht="15.75" customHeight="1">
      <c r="A15725" s="7">
        <v>2.7247998E8</v>
      </c>
      <c r="B15725" s="7" t="s">
        <v>8825</v>
      </c>
    </row>
    <row r="15726" ht="15.75" customHeight="1">
      <c r="A15726" s="7">
        <v>2.72484603E8</v>
      </c>
      <c r="B15726" s="7" t="s">
        <v>8826</v>
      </c>
    </row>
    <row r="15727" ht="15.75" customHeight="1">
      <c r="A15727" s="7">
        <v>2.72484658E8</v>
      </c>
      <c r="B15727" s="7" t="s">
        <v>8827</v>
      </c>
    </row>
    <row r="15728" ht="15.75" customHeight="1">
      <c r="A15728" s="7">
        <v>2.65473702E8</v>
      </c>
      <c r="B15728" s="7" t="s">
        <v>8828</v>
      </c>
    </row>
    <row r="15729" ht="15.75" customHeight="1">
      <c r="A15729" s="7">
        <v>8.1215649E7</v>
      </c>
      <c r="B15729" s="7" t="s">
        <v>8829</v>
      </c>
    </row>
    <row r="15730" ht="15.75" customHeight="1">
      <c r="A15730" s="7">
        <v>8.1518184E7</v>
      </c>
      <c r="B15730" s="7" t="s">
        <v>8830</v>
      </c>
    </row>
    <row r="15731" ht="15.75" customHeight="1">
      <c r="A15731" s="7">
        <v>2.6072931E7</v>
      </c>
      <c r="B15731" s="7" t="s">
        <v>8831</v>
      </c>
    </row>
    <row r="15732" ht="15.75" customHeight="1">
      <c r="A15732" s="7">
        <v>3.2508161E8</v>
      </c>
      <c r="B15732" s="7" t="s">
        <v>8832</v>
      </c>
    </row>
    <row r="15733" ht="15.75" customHeight="1">
      <c r="A15733" s="7">
        <v>2.11472977E8</v>
      </c>
      <c r="B15733" s="7" t="s">
        <v>8833</v>
      </c>
    </row>
    <row r="15734" ht="15.75" customHeight="1">
      <c r="A15734" s="7">
        <v>2.11372284E8</v>
      </c>
      <c r="B15734" s="7" t="s">
        <v>8834</v>
      </c>
    </row>
    <row r="15735" ht="15.75" customHeight="1">
      <c r="A15735" s="7">
        <v>2.11371353E8</v>
      </c>
      <c r="B15735" s="7" t="s">
        <v>8835</v>
      </c>
    </row>
    <row r="15736" ht="15.75" customHeight="1">
      <c r="A15736" s="7">
        <v>2.1137048E8</v>
      </c>
      <c r="B15736" s="7" t="s">
        <v>8836</v>
      </c>
    </row>
    <row r="15737" ht="15.75" customHeight="1">
      <c r="A15737" s="7">
        <v>2.11370558E8</v>
      </c>
      <c r="B15737" s="7" t="s">
        <v>8836</v>
      </c>
    </row>
    <row r="15738" ht="15.75" customHeight="1">
      <c r="A15738" s="7">
        <v>2.51483078E8</v>
      </c>
      <c r="B15738" s="7" t="s">
        <v>8837</v>
      </c>
    </row>
    <row r="15739" ht="15.75" customHeight="1">
      <c r="A15739" s="7">
        <v>7.4014035E7</v>
      </c>
      <c r="B15739" s="7" t="s">
        <v>8838</v>
      </c>
    </row>
    <row r="15740" ht="15.75" customHeight="1">
      <c r="A15740" s="7">
        <v>7.490129E7</v>
      </c>
      <c r="B15740" s="7" t="s">
        <v>8839</v>
      </c>
    </row>
    <row r="15741" ht="15.75" customHeight="1">
      <c r="A15741" s="7">
        <v>7.4906541E7</v>
      </c>
      <c r="B15741" s="7" t="s">
        <v>8840</v>
      </c>
    </row>
    <row r="15742" ht="15.75" customHeight="1">
      <c r="A15742" s="7">
        <v>7.4913851E7</v>
      </c>
      <c r="B15742" s="7" t="s">
        <v>8840</v>
      </c>
    </row>
    <row r="15743" ht="15.75" customHeight="1">
      <c r="A15743" s="7">
        <v>1.1102612E7</v>
      </c>
      <c r="B15743" s="7" t="s">
        <v>8841</v>
      </c>
    </row>
    <row r="15744" ht="15.75" customHeight="1">
      <c r="A15744" s="7">
        <v>2.1911343E7</v>
      </c>
      <c r="B15744" s="7" t="s">
        <v>8841</v>
      </c>
    </row>
    <row r="15745" ht="15.75" customHeight="1">
      <c r="A15745" s="7">
        <v>1.1102667E7</v>
      </c>
      <c r="B15745" s="7" t="s">
        <v>8842</v>
      </c>
    </row>
    <row r="15746" ht="15.75" customHeight="1">
      <c r="A15746" s="7">
        <v>1.24085299E8</v>
      </c>
      <c r="B15746" s="7" t="s">
        <v>8843</v>
      </c>
    </row>
    <row r="15747" ht="15.75" customHeight="1">
      <c r="A15747" s="7">
        <v>1.24385119E8</v>
      </c>
      <c r="B15747" s="7" t="s">
        <v>8843</v>
      </c>
    </row>
    <row r="15748" ht="15.75" customHeight="1">
      <c r="A15748" s="7">
        <v>4.2105947E7</v>
      </c>
      <c r="B15748" s="7" t="s">
        <v>8844</v>
      </c>
    </row>
    <row r="15749" ht="15.75" customHeight="1">
      <c r="A15749" s="7">
        <v>6.2105493E7</v>
      </c>
      <c r="B15749" s="7" t="s">
        <v>8845</v>
      </c>
    </row>
    <row r="15750" ht="15.75" customHeight="1">
      <c r="A15750" s="7">
        <v>3.11387946E8</v>
      </c>
      <c r="B15750" s="7" t="s">
        <v>8846</v>
      </c>
    </row>
    <row r="15751" ht="15.75" customHeight="1">
      <c r="A15751" s="7">
        <v>2.6318204E8</v>
      </c>
      <c r="B15751" s="7" t="s">
        <v>8847</v>
      </c>
    </row>
    <row r="15752" ht="15.75" customHeight="1">
      <c r="A15752" s="7">
        <v>3.14088501E8</v>
      </c>
      <c r="B15752" s="7" t="s">
        <v>8848</v>
      </c>
    </row>
    <row r="15753" ht="15.75" customHeight="1">
      <c r="A15753" s="7">
        <v>3.22281617E8</v>
      </c>
      <c r="B15753" s="7" t="s">
        <v>8849</v>
      </c>
    </row>
    <row r="15754" ht="15.75" customHeight="1">
      <c r="A15754" s="7">
        <v>3.22286395E8</v>
      </c>
      <c r="B15754" s="7" t="s">
        <v>8850</v>
      </c>
    </row>
    <row r="15755" ht="15.75" customHeight="1">
      <c r="A15755" s="7">
        <v>3.22281549E8</v>
      </c>
      <c r="B15755" s="7" t="s">
        <v>8851</v>
      </c>
    </row>
    <row r="15756" ht="15.75" customHeight="1">
      <c r="A15756" s="7">
        <v>3.21076441E8</v>
      </c>
      <c r="B15756" s="7" t="s">
        <v>8852</v>
      </c>
    </row>
    <row r="15757" ht="15.75" customHeight="1">
      <c r="A15757" s="7">
        <v>3.21076483E8</v>
      </c>
      <c r="B15757" s="7" t="s">
        <v>8852</v>
      </c>
    </row>
    <row r="15758" ht="15.75" customHeight="1">
      <c r="A15758" s="7">
        <v>3.21076506E8</v>
      </c>
      <c r="B15758" s="7" t="s">
        <v>8853</v>
      </c>
    </row>
    <row r="15759" ht="15.75" customHeight="1">
      <c r="A15759" s="7">
        <v>3.21076522E8</v>
      </c>
      <c r="B15759" s="7" t="s">
        <v>8853</v>
      </c>
    </row>
    <row r="15760" ht="15.75" customHeight="1">
      <c r="A15760" s="7">
        <v>3.21172691E8</v>
      </c>
      <c r="B15760" s="7" t="s">
        <v>8854</v>
      </c>
    </row>
    <row r="15761" ht="15.75" customHeight="1">
      <c r="A15761" s="7">
        <v>3.24376711E8</v>
      </c>
      <c r="B15761" s="7" t="s">
        <v>8855</v>
      </c>
    </row>
    <row r="15762" ht="15.75" customHeight="1">
      <c r="A15762" s="7">
        <v>3.02177107E8</v>
      </c>
      <c r="B15762" s="7" t="s">
        <v>8856</v>
      </c>
    </row>
    <row r="15763" ht="15.75" customHeight="1">
      <c r="A15763" s="7">
        <v>3.02174728E8</v>
      </c>
      <c r="B15763" s="7" t="s">
        <v>8857</v>
      </c>
    </row>
    <row r="15764" ht="15.75" customHeight="1">
      <c r="A15764" s="7">
        <v>3.21177256E8</v>
      </c>
      <c r="B15764" s="7" t="s">
        <v>8858</v>
      </c>
    </row>
    <row r="15765" ht="15.75" customHeight="1">
      <c r="A15765" s="7">
        <v>3.21172073E8</v>
      </c>
      <c r="B15765" s="7" t="s">
        <v>8859</v>
      </c>
    </row>
    <row r="15766" ht="15.75" customHeight="1">
      <c r="A15766" s="7">
        <v>3.2117444E8</v>
      </c>
      <c r="B15766" s="7" t="s">
        <v>8859</v>
      </c>
    </row>
    <row r="15767" ht="15.75" customHeight="1">
      <c r="A15767" s="7">
        <v>3.21174851E8</v>
      </c>
      <c r="B15767" s="7" t="s">
        <v>8859</v>
      </c>
    </row>
    <row r="15768" ht="15.75" customHeight="1">
      <c r="A15768" s="7">
        <v>3.14989095E8</v>
      </c>
      <c r="B15768" s="7" t="s">
        <v>8860</v>
      </c>
    </row>
    <row r="15769" ht="15.75" customHeight="1">
      <c r="A15769" s="7">
        <v>3.22172069E8</v>
      </c>
      <c r="B15769" s="7" t="s">
        <v>8861</v>
      </c>
    </row>
    <row r="15770" ht="15.75" customHeight="1">
      <c r="A15770" s="7">
        <v>7.3905637E7</v>
      </c>
      <c r="B15770" s="7" t="s">
        <v>8862</v>
      </c>
    </row>
    <row r="15771" ht="15.75" customHeight="1">
      <c r="A15771" s="7">
        <v>1.14912848E8</v>
      </c>
      <c r="B15771" s="7" t="s">
        <v>8863</v>
      </c>
    </row>
    <row r="15772" ht="15.75" customHeight="1">
      <c r="A15772" s="7">
        <v>5.3207614E7</v>
      </c>
      <c r="B15772" s="7" t="s">
        <v>8864</v>
      </c>
    </row>
    <row r="15773" ht="15.75" customHeight="1">
      <c r="A15773" s="7">
        <v>1.04105283E8</v>
      </c>
      <c r="B15773" s="7" t="s">
        <v>8865</v>
      </c>
    </row>
    <row r="15774" ht="15.75" customHeight="1">
      <c r="A15774" s="7">
        <v>1.04107731E8</v>
      </c>
      <c r="B15774" s="7" t="s">
        <v>8865</v>
      </c>
    </row>
    <row r="15775" ht="15.75" customHeight="1">
      <c r="A15775" s="7">
        <v>1.07089584E8</v>
      </c>
      <c r="B15775" s="7" t="s">
        <v>8866</v>
      </c>
    </row>
    <row r="15776" ht="15.75" customHeight="1">
      <c r="A15776" s="7">
        <v>3.07070047E8</v>
      </c>
      <c r="B15776" s="7" t="s">
        <v>8866</v>
      </c>
    </row>
    <row r="15777" ht="15.75" customHeight="1">
      <c r="A15777" s="7">
        <v>3.07083911E8</v>
      </c>
      <c r="B15777" s="7" t="s">
        <v>8867</v>
      </c>
    </row>
    <row r="15778" ht="15.75" customHeight="1">
      <c r="A15778" s="7">
        <v>1.0708972E8</v>
      </c>
      <c r="B15778" s="7" t="s">
        <v>8868</v>
      </c>
    </row>
    <row r="15779" ht="15.75" customHeight="1">
      <c r="A15779" s="7">
        <v>5.4001602E7</v>
      </c>
      <c r="B15779" s="7" t="s">
        <v>8869</v>
      </c>
    </row>
    <row r="15780" ht="15.75" customHeight="1">
      <c r="A15780" s="7">
        <v>5.4001699E7</v>
      </c>
      <c r="B15780" s="7" t="s">
        <v>8869</v>
      </c>
    </row>
    <row r="15781" ht="15.75" customHeight="1">
      <c r="A15781" s="7">
        <v>5.5001096E7</v>
      </c>
      <c r="B15781" s="7" t="s">
        <v>8869</v>
      </c>
    </row>
    <row r="15782" ht="15.75" customHeight="1">
      <c r="A15782" s="7">
        <v>5.500226E7</v>
      </c>
      <c r="B15782" s="7" t="s">
        <v>8869</v>
      </c>
    </row>
    <row r="15783" ht="15.75" customHeight="1">
      <c r="A15783" s="7">
        <v>5.5002574E7</v>
      </c>
      <c r="B15783" s="7" t="s">
        <v>8869</v>
      </c>
    </row>
    <row r="15784" ht="15.75" customHeight="1">
      <c r="A15784" s="7">
        <v>5.5003366E7</v>
      </c>
      <c r="B15784" s="7" t="s">
        <v>8869</v>
      </c>
    </row>
    <row r="15785" ht="15.75" customHeight="1">
      <c r="A15785" s="7">
        <v>5.6008878E7</v>
      </c>
      <c r="B15785" s="7" t="s">
        <v>8869</v>
      </c>
    </row>
    <row r="15786" ht="15.75" customHeight="1">
      <c r="A15786" s="7">
        <v>5.6008881E7</v>
      </c>
      <c r="B15786" s="7" t="s">
        <v>8869</v>
      </c>
    </row>
    <row r="15787" ht="15.75" customHeight="1">
      <c r="A15787" s="7">
        <v>5.6008962E7</v>
      </c>
      <c r="B15787" s="7" t="s">
        <v>8869</v>
      </c>
    </row>
    <row r="15788" ht="15.75" customHeight="1">
      <c r="A15788" s="7">
        <v>5.5073396E7</v>
      </c>
      <c r="B15788" s="7" t="s">
        <v>8870</v>
      </c>
    </row>
    <row r="15789" ht="15.75" customHeight="1">
      <c r="A15789" s="7">
        <v>2.11274599E8</v>
      </c>
      <c r="B15789" s="7" t="s">
        <v>8871</v>
      </c>
    </row>
    <row r="15790" ht="15.75" customHeight="1">
      <c r="A15790" s="7">
        <v>2.53279918E8</v>
      </c>
      <c r="B15790" s="7" t="s">
        <v>8872</v>
      </c>
    </row>
    <row r="15791" ht="15.75" customHeight="1">
      <c r="A15791" s="7">
        <v>2.71192802E8</v>
      </c>
      <c r="B15791" s="7" t="s">
        <v>8873</v>
      </c>
    </row>
    <row r="15792" ht="15.75" customHeight="1">
      <c r="A15792" s="7">
        <v>1.11917309E8</v>
      </c>
      <c r="B15792" s="7" t="s">
        <v>8874</v>
      </c>
    </row>
    <row r="15793" ht="15.75" customHeight="1">
      <c r="A15793" s="7">
        <v>6.7015287E7</v>
      </c>
      <c r="B15793" s="7" t="s">
        <v>8875</v>
      </c>
    </row>
    <row r="15794" ht="15.75" customHeight="1">
      <c r="A15794" s="7">
        <v>3.22282027E8</v>
      </c>
      <c r="B15794" s="7" t="s">
        <v>8876</v>
      </c>
    </row>
    <row r="15795" ht="15.75" customHeight="1">
      <c r="A15795" s="7">
        <v>1.11305746E8</v>
      </c>
      <c r="B15795" s="7" t="s">
        <v>8877</v>
      </c>
    </row>
    <row r="15796" ht="15.75" customHeight="1">
      <c r="A15796" s="7">
        <v>3.22282137E8</v>
      </c>
      <c r="B15796" s="7" t="s">
        <v>8878</v>
      </c>
    </row>
    <row r="15797" ht="15.75" customHeight="1">
      <c r="A15797" s="7">
        <v>3.22282153E8</v>
      </c>
      <c r="B15797" s="7" t="s">
        <v>8879</v>
      </c>
    </row>
    <row r="15798" ht="15.75" customHeight="1">
      <c r="A15798" s="7">
        <v>3.21176972E8</v>
      </c>
      <c r="B15798" s="7" t="s">
        <v>8880</v>
      </c>
    </row>
    <row r="15799" ht="15.75" customHeight="1">
      <c r="A15799" s="7">
        <v>1.22244825E8</v>
      </c>
      <c r="B15799" s="7" t="s">
        <v>8881</v>
      </c>
    </row>
    <row r="15800" ht="15.75" customHeight="1">
      <c r="A15800" s="7">
        <v>3.21180939E8</v>
      </c>
      <c r="B15800" s="7" t="s">
        <v>8882</v>
      </c>
    </row>
    <row r="15801" ht="15.75" customHeight="1">
      <c r="A15801" s="7">
        <v>1.21143736E8</v>
      </c>
      <c r="B15801" s="7" t="s">
        <v>8883</v>
      </c>
    </row>
    <row r="15802" ht="15.75" customHeight="1">
      <c r="A15802" s="7">
        <v>3.1137685E8</v>
      </c>
      <c r="B15802" s="7" t="s">
        <v>8884</v>
      </c>
    </row>
    <row r="15803" ht="15.75" customHeight="1">
      <c r="A15803" s="7">
        <v>2.63280939E8</v>
      </c>
      <c r="B15803" s="7" t="s">
        <v>8885</v>
      </c>
    </row>
    <row r="15804" ht="15.75" customHeight="1">
      <c r="A15804" s="7">
        <v>1.107515E7</v>
      </c>
      <c r="B15804" s="7" t="s">
        <v>8886</v>
      </c>
    </row>
    <row r="15805" ht="15.75" customHeight="1">
      <c r="A15805" s="7">
        <v>2.11370299E8</v>
      </c>
      <c r="B15805" s="7" t="s">
        <v>8886</v>
      </c>
    </row>
    <row r="15806" ht="15.75" customHeight="1">
      <c r="A15806" s="7">
        <v>2.31372264E8</v>
      </c>
      <c r="B15806" s="7" t="s">
        <v>8886</v>
      </c>
    </row>
    <row r="15807" ht="15.75" customHeight="1">
      <c r="A15807" s="7">
        <v>2.31372691E8</v>
      </c>
      <c r="B15807" s="7" t="s">
        <v>8886</v>
      </c>
    </row>
    <row r="15808" ht="15.75" customHeight="1">
      <c r="A15808" s="7">
        <v>2.1206074E7</v>
      </c>
      <c r="B15808" s="7" t="s">
        <v>8887</v>
      </c>
    </row>
    <row r="15809" ht="15.75" customHeight="1">
      <c r="A15809" s="7">
        <v>2.1206676E7</v>
      </c>
      <c r="B15809" s="7" t="s">
        <v>8887</v>
      </c>
    </row>
    <row r="15810" ht="15.75" customHeight="1">
      <c r="A15810" s="7">
        <v>2.1207002E7</v>
      </c>
      <c r="B15810" s="7" t="s">
        <v>8887</v>
      </c>
    </row>
    <row r="15811" ht="15.75" customHeight="1">
      <c r="A15811" s="7">
        <v>2.1207028E7</v>
      </c>
      <c r="B15811" s="7" t="s">
        <v>8887</v>
      </c>
    </row>
    <row r="15812" ht="15.75" customHeight="1">
      <c r="A15812" s="7">
        <v>2.1207358E7</v>
      </c>
      <c r="B15812" s="7" t="s">
        <v>8887</v>
      </c>
    </row>
    <row r="15813" ht="15.75" customHeight="1">
      <c r="A15813" s="7">
        <v>2.6010058E7</v>
      </c>
      <c r="B15813" s="7" t="s">
        <v>8887</v>
      </c>
    </row>
    <row r="15814" ht="15.75" customHeight="1">
      <c r="A15814" s="7">
        <v>3.1302117E7</v>
      </c>
      <c r="B15814" s="7" t="s">
        <v>8887</v>
      </c>
    </row>
    <row r="15815" ht="15.75" customHeight="1">
      <c r="A15815" s="7">
        <v>3.1902038E7</v>
      </c>
      <c r="B15815" s="7" t="s">
        <v>8887</v>
      </c>
    </row>
    <row r="15816" ht="15.75" customHeight="1">
      <c r="A15816" s="7">
        <v>2.11371191E8</v>
      </c>
      <c r="B15816" s="7" t="s">
        <v>8887</v>
      </c>
    </row>
    <row r="15817" ht="15.75" customHeight="1">
      <c r="A15817" s="7">
        <v>2.11371308E8</v>
      </c>
      <c r="B15817" s="7" t="s">
        <v>8887</v>
      </c>
    </row>
    <row r="15818" ht="15.75" customHeight="1">
      <c r="A15818" s="7">
        <v>2.21270758E8</v>
      </c>
      <c r="B15818" s="7" t="s">
        <v>8887</v>
      </c>
    </row>
    <row r="15819" ht="15.75" customHeight="1">
      <c r="A15819" s="7">
        <v>2.21271456E8</v>
      </c>
      <c r="B15819" s="7" t="s">
        <v>8887</v>
      </c>
    </row>
    <row r="15820" ht="15.75" customHeight="1">
      <c r="A15820" s="7">
        <v>2.21272332E8</v>
      </c>
      <c r="B15820" s="7" t="s">
        <v>8887</v>
      </c>
    </row>
    <row r="15821" ht="15.75" customHeight="1">
      <c r="A15821" s="7">
        <v>2.21272361E8</v>
      </c>
      <c r="B15821" s="7" t="s">
        <v>8887</v>
      </c>
    </row>
    <row r="15822" ht="15.75" customHeight="1">
      <c r="A15822" s="7">
        <v>2.31271161E8</v>
      </c>
      <c r="B15822" s="7" t="s">
        <v>8887</v>
      </c>
    </row>
    <row r="15823" ht="15.75" customHeight="1">
      <c r="A15823" s="7">
        <v>2.31271404E8</v>
      </c>
      <c r="B15823" s="7" t="s">
        <v>8887</v>
      </c>
    </row>
    <row r="15824" ht="15.75" customHeight="1">
      <c r="A15824" s="7">
        <v>2.31371663E8</v>
      </c>
      <c r="B15824" s="7" t="s">
        <v>8887</v>
      </c>
    </row>
    <row r="15825" ht="15.75" customHeight="1">
      <c r="A15825" s="7">
        <v>2.31372387E8</v>
      </c>
      <c r="B15825" s="7" t="s">
        <v>8887</v>
      </c>
    </row>
    <row r="15826" ht="15.75" customHeight="1">
      <c r="A15826" s="7">
        <v>2.31374945E8</v>
      </c>
      <c r="B15826" s="7" t="s">
        <v>8887</v>
      </c>
    </row>
    <row r="15827" ht="15.75" customHeight="1">
      <c r="A15827" s="7">
        <v>2.3137563E8</v>
      </c>
      <c r="B15827" s="7" t="s">
        <v>8887</v>
      </c>
    </row>
    <row r="15828" ht="15.75" customHeight="1">
      <c r="A15828" s="7">
        <v>1.1075202E7</v>
      </c>
      <c r="B15828" s="7" t="s">
        <v>8888</v>
      </c>
    </row>
    <row r="15829" ht="15.75" customHeight="1">
      <c r="A15829" s="7">
        <v>1.1375245E7</v>
      </c>
      <c r="B15829" s="7" t="s">
        <v>8888</v>
      </c>
    </row>
    <row r="15830" ht="15.75" customHeight="1">
      <c r="A15830" s="7">
        <v>1.1401135E7</v>
      </c>
      <c r="B15830" s="7" t="s">
        <v>8888</v>
      </c>
    </row>
    <row r="15831" ht="15.75" customHeight="1">
      <c r="A15831" s="7">
        <v>2.11072733E8</v>
      </c>
      <c r="B15831" s="7" t="s">
        <v>8888</v>
      </c>
    </row>
    <row r="15832" ht="15.75" customHeight="1">
      <c r="A15832" s="7">
        <v>2.11073499E8</v>
      </c>
      <c r="B15832" s="7" t="s">
        <v>8888</v>
      </c>
    </row>
    <row r="15833" ht="15.75" customHeight="1">
      <c r="A15833" s="7">
        <v>2.1137145E8</v>
      </c>
      <c r="B15833" s="7" t="s">
        <v>8888</v>
      </c>
    </row>
    <row r="15834" ht="15.75" customHeight="1">
      <c r="A15834" s="7">
        <v>2.21271265E8</v>
      </c>
      <c r="B15834" s="7" t="s">
        <v>8888</v>
      </c>
    </row>
    <row r="15835" ht="15.75" customHeight="1">
      <c r="A15835" s="7">
        <v>2.26071237E8</v>
      </c>
      <c r="B15835" s="7" t="s">
        <v>8888</v>
      </c>
    </row>
    <row r="15836" ht="15.75" customHeight="1">
      <c r="A15836" s="7">
        <v>2.31170181E8</v>
      </c>
      <c r="B15836" s="7" t="s">
        <v>8888</v>
      </c>
    </row>
    <row r="15837" ht="15.75" customHeight="1">
      <c r="A15837" s="7">
        <v>2.1502134E7</v>
      </c>
      <c r="B15837" s="7" t="s">
        <v>8889</v>
      </c>
    </row>
    <row r="15838" ht="15.75" customHeight="1">
      <c r="A15838" s="7">
        <v>2.53279507E8</v>
      </c>
      <c r="B15838" s="7" t="s">
        <v>8890</v>
      </c>
    </row>
    <row r="15839" ht="15.75" customHeight="1">
      <c r="A15839" s="7">
        <v>2.26071211E8</v>
      </c>
      <c r="B15839" s="7" t="s">
        <v>8891</v>
      </c>
    </row>
    <row r="15840" ht="15.75" customHeight="1">
      <c r="A15840" s="7">
        <v>2.11382724E8</v>
      </c>
      <c r="B15840" s="7" t="s">
        <v>8892</v>
      </c>
    </row>
    <row r="15841" ht="15.75" customHeight="1">
      <c r="A15841" s="7">
        <v>2.1311529E7</v>
      </c>
      <c r="B15841" s="7" t="s">
        <v>8893</v>
      </c>
    </row>
    <row r="15842" ht="15.75" customHeight="1">
      <c r="A15842" s="7">
        <v>2.21379659E8</v>
      </c>
      <c r="B15842" s="7" t="s">
        <v>8894</v>
      </c>
    </row>
    <row r="15843" ht="15.75" customHeight="1">
      <c r="A15843" s="7">
        <v>2.31379157E8</v>
      </c>
      <c r="B15843" s="7" t="s">
        <v>8895</v>
      </c>
    </row>
    <row r="15844" ht="15.75" customHeight="1">
      <c r="A15844" s="7">
        <v>9.130175E7</v>
      </c>
      <c r="B15844" s="7" t="s">
        <v>8896</v>
      </c>
    </row>
    <row r="15845" ht="15.75" customHeight="1">
      <c r="A15845" s="7">
        <v>9.1306137E7</v>
      </c>
      <c r="B15845" s="7" t="s">
        <v>8896</v>
      </c>
    </row>
    <row r="15846" ht="15.75" customHeight="1">
      <c r="A15846" s="7">
        <v>7.1125891E7</v>
      </c>
      <c r="B15846" s="7" t="s">
        <v>8897</v>
      </c>
    </row>
    <row r="15847" ht="15.75" customHeight="1">
      <c r="A15847" s="7">
        <v>7.1116224E7</v>
      </c>
      <c r="B15847" s="7" t="s">
        <v>8898</v>
      </c>
    </row>
    <row r="15848" ht="15.75" customHeight="1">
      <c r="A15848" s="7">
        <v>2.2311117E7</v>
      </c>
      <c r="B15848" s="7" t="s">
        <v>8899</v>
      </c>
    </row>
    <row r="15849" ht="15.75" customHeight="1">
      <c r="A15849" s="7">
        <v>2.61273142E8</v>
      </c>
      <c r="B15849" s="7" t="s">
        <v>8900</v>
      </c>
    </row>
    <row r="15850" ht="15.75" customHeight="1">
      <c r="A15850" s="7">
        <v>2.61273155E8</v>
      </c>
      <c r="B15850" s="7" t="s">
        <v>8901</v>
      </c>
    </row>
    <row r="15851" ht="15.75" customHeight="1">
      <c r="A15851" s="7">
        <v>2.61271267E8</v>
      </c>
      <c r="B15851" s="7" t="s">
        <v>8902</v>
      </c>
    </row>
    <row r="15852" ht="15.75" customHeight="1">
      <c r="A15852" s="7">
        <v>2.11371311E8</v>
      </c>
      <c r="B15852" s="7" t="s">
        <v>8903</v>
      </c>
    </row>
    <row r="15853" ht="15.75" customHeight="1">
      <c r="A15853" s="7">
        <v>1.25108748E8</v>
      </c>
      <c r="B15853" s="7" t="s">
        <v>8904</v>
      </c>
    </row>
    <row r="15854" ht="15.75" customHeight="1">
      <c r="A15854" s="7">
        <v>7.3907868E7</v>
      </c>
      <c r="B15854" s="7" t="s">
        <v>8905</v>
      </c>
    </row>
    <row r="15855" ht="15.75" customHeight="1">
      <c r="A15855" s="7">
        <v>2.21172238E8</v>
      </c>
      <c r="B15855" s="7" t="s">
        <v>8906</v>
      </c>
    </row>
    <row r="15856" ht="15.75" customHeight="1">
      <c r="A15856" s="7">
        <v>1.21104063E8</v>
      </c>
      <c r="B15856" s="7" t="s">
        <v>8907</v>
      </c>
    </row>
    <row r="15857" ht="15.75" customHeight="1">
      <c r="A15857" s="7">
        <v>1.21106906E8</v>
      </c>
      <c r="B15857" s="7" t="s">
        <v>8907</v>
      </c>
    </row>
    <row r="15858" ht="15.75" customHeight="1">
      <c r="A15858" s="7">
        <v>2.11770093E8</v>
      </c>
      <c r="B15858" s="7" t="s">
        <v>8908</v>
      </c>
    </row>
    <row r="15859" ht="15.75" customHeight="1">
      <c r="A15859" s="7">
        <v>1.1104283E7</v>
      </c>
      <c r="B15859" s="7" t="s">
        <v>8909</v>
      </c>
    </row>
    <row r="15860" ht="15.75" customHeight="1">
      <c r="A15860" s="7">
        <v>1.1501598E7</v>
      </c>
      <c r="B15860" s="7" t="s">
        <v>8909</v>
      </c>
    </row>
    <row r="15861" ht="15.75" customHeight="1">
      <c r="A15861" s="7">
        <v>2.11174181E8</v>
      </c>
      <c r="B15861" s="7" t="s">
        <v>8909</v>
      </c>
    </row>
    <row r="15862" ht="15.75" customHeight="1">
      <c r="A15862" s="7">
        <v>2.11174301E8</v>
      </c>
      <c r="B15862" s="7" t="s">
        <v>8909</v>
      </c>
    </row>
    <row r="15863" ht="15.75" customHeight="1">
      <c r="A15863" s="7">
        <v>2.11572615E8</v>
      </c>
      <c r="B15863" s="7" t="s">
        <v>8909</v>
      </c>
    </row>
    <row r="15864" ht="15.75" customHeight="1">
      <c r="A15864" s="7">
        <v>2.6014407E7</v>
      </c>
      <c r="B15864" s="7" t="s">
        <v>8910</v>
      </c>
    </row>
    <row r="15865" ht="15.75" customHeight="1">
      <c r="A15865" s="7">
        <v>2.21971138E8</v>
      </c>
      <c r="B15865" s="7" t="s">
        <v>8911</v>
      </c>
    </row>
    <row r="15866" ht="15.75" customHeight="1">
      <c r="A15866" s="7">
        <v>2.72483345E8</v>
      </c>
      <c r="B15866" s="7" t="s">
        <v>8912</v>
      </c>
    </row>
    <row r="15867" ht="15.75" customHeight="1">
      <c r="A15867" s="7">
        <v>2.1206249E7</v>
      </c>
      <c r="B15867" s="7" t="s">
        <v>8913</v>
      </c>
    </row>
    <row r="15868" ht="15.75" customHeight="1">
      <c r="A15868" s="7">
        <v>2.1207196E7</v>
      </c>
      <c r="B15868" s="7" t="s">
        <v>8913</v>
      </c>
    </row>
    <row r="15869" ht="15.75" customHeight="1">
      <c r="A15869" s="7">
        <v>2.1214396E7</v>
      </c>
      <c r="B15869" s="7" t="s">
        <v>8913</v>
      </c>
    </row>
    <row r="15870" ht="15.75" customHeight="1">
      <c r="A15870" s="7">
        <v>6.1211993E7</v>
      </c>
      <c r="B15870" s="7" t="s">
        <v>8914</v>
      </c>
    </row>
    <row r="15871" ht="15.75" customHeight="1">
      <c r="A15871" s="7">
        <v>2.61270912E8</v>
      </c>
      <c r="B15871" s="7" t="s">
        <v>8914</v>
      </c>
    </row>
    <row r="15872" ht="15.75" customHeight="1">
      <c r="A15872" s="7">
        <v>6.1201592E7</v>
      </c>
      <c r="B15872" s="7" t="s">
        <v>8915</v>
      </c>
    </row>
    <row r="15873" ht="15.75" customHeight="1">
      <c r="A15873" s="7">
        <v>6.120241E7</v>
      </c>
      <c r="B15873" s="7" t="s">
        <v>8916</v>
      </c>
    </row>
    <row r="15874" ht="15.75" customHeight="1">
      <c r="A15874" s="7">
        <v>8.6519531E7</v>
      </c>
      <c r="B15874" s="7" t="s">
        <v>8917</v>
      </c>
    </row>
    <row r="15875" ht="15.75" customHeight="1">
      <c r="A15875" s="7">
        <v>2.53279581E8</v>
      </c>
      <c r="B15875" s="7" t="s">
        <v>8918</v>
      </c>
    </row>
    <row r="15876" ht="15.75" customHeight="1">
      <c r="A15876" s="7">
        <v>2.53978785E8</v>
      </c>
      <c r="B15876" s="7" t="s">
        <v>8919</v>
      </c>
    </row>
    <row r="15877" ht="15.75" customHeight="1">
      <c r="A15877" s="7">
        <v>2.53278142E8</v>
      </c>
      <c r="B15877" s="7" t="s">
        <v>8920</v>
      </c>
    </row>
    <row r="15878" ht="15.75" customHeight="1">
      <c r="A15878" s="7">
        <v>2.53278948E8</v>
      </c>
      <c r="B15878" s="7" t="s">
        <v>8921</v>
      </c>
    </row>
    <row r="15879" ht="15.75" customHeight="1">
      <c r="A15879" s="7">
        <v>2.53279219E8</v>
      </c>
      <c r="B15879" s="7" t="s">
        <v>8921</v>
      </c>
    </row>
    <row r="15880" ht="15.75" customHeight="1">
      <c r="A15880" s="7">
        <v>2.53279248E8</v>
      </c>
      <c r="B15880" s="7" t="s">
        <v>8921</v>
      </c>
    </row>
    <row r="15881" ht="15.75" customHeight="1">
      <c r="A15881" s="7">
        <v>2.53279277E8</v>
      </c>
      <c r="B15881" s="7" t="s">
        <v>8921</v>
      </c>
    </row>
    <row r="15882" ht="15.75" customHeight="1">
      <c r="A15882" s="7">
        <v>3.22484278E8</v>
      </c>
      <c r="B15882" s="7" t="s">
        <v>8922</v>
      </c>
    </row>
    <row r="15883" ht="15.75" customHeight="1">
      <c r="A15883" s="7">
        <v>2.61388325E8</v>
      </c>
      <c r="B15883" s="7" t="s">
        <v>8923</v>
      </c>
    </row>
    <row r="15884" ht="15.75" customHeight="1">
      <c r="A15884" s="7">
        <v>2.21976803E8</v>
      </c>
      <c r="B15884" s="7" t="s">
        <v>8924</v>
      </c>
    </row>
    <row r="15885" ht="15.75" customHeight="1">
      <c r="A15885" s="7">
        <v>2.41278507E8</v>
      </c>
      <c r="B15885" s="7" t="s">
        <v>8925</v>
      </c>
    </row>
    <row r="15886" ht="15.75" customHeight="1">
      <c r="A15886" s="7">
        <v>2.41279739E8</v>
      </c>
      <c r="B15886" s="7" t="s">
        <v>8925</v>
      </c>
    </row>
    <row r="15887" ht="15.75" customHeight="1">
      <c r="A15887" s="7">
        <v>7.1925677E7</v>
      </c>
      <c r="B15887" s="7" t="s">
        <v>8926</v>
      </c>
    </row>
    <row r="15888" ht="15.75" customHeight="1">
      <c r="A15888" s="7">
        <v>7.1926197E7</v>
      </c>
      <c r="B15888" s="7" t="s">
        <v>8927</v>
      </c>
    </row>
    <row r="15889" ht="15.75" customHeight="1">
      <c r="A15889" s="7">
        <v>2.21379808E8</v>
      </c>
      <c r="B15889" s="7" t="s">
        <v>8928</v>
      </c>
    </row>
    <row r="15890" ht="15.75" customHeight="1">
      <c r="A15890" s="7">
        <v>2.1583674E7</v>
      </c>
      <c r="B15890" s="7" t="s">
        <v>8929</v>
      </c>
    </row>
    <row r="15891" ht="15.75" customHeight="1">
      <c r="A15891" s="7">
        <v>1.14916103E8</v>
      </c>
      <c r="B15891" s="7" t="s">
        <v>8930</v>
      </c>
    </row>
    <row r="15892" ht="15.75" customHeight="1">
      <c r="A15892" s="7">
        <v>1.14000491E8</v>
      </c>
      <c r="B15892" s="7" t="s">
        <v>8931</v>
      </c>
    </row>
    <row r="15893" ht="15.75" customHeight="1">
      <c r="A15893" s="7">
        <v>3.13084564E8</v>
      </c>
      <c r="B15893" s="7" t="s">
        <v>8932</v>
      </c>
    </row>
    <row r="15894" ht="15.75" customHeight="1">
      <c r="A15894" s="7">
        <v>2.7597789E8</v>
      </c>
      <c r="B15894" s="7" t="s">
        <v>8933</v>
      </c>
    </row>
    <row r="15895" ht="15.75" customHeight="1">
      <c r="A15895" s="7">
        <v>3.21380027E8</v>
      </c>
      <c r="B15895" s="7" t="s">
        <v>8934</v>
      </c>
    </row>
    <row r="15896" ht="15.75" customHeight="1">
      <c r="A15896" s="7">
        <v>3.07077464E8</v>
      </c>
      <c r="B15896" s="7" t="s">
        <v>8935</v>
      </c>
    </row>
    <row r="15897" ht="15.75" customHeight="1">
      <c r="A15897" s="7">
        <v>2.71976329E8</v>
      </c>
      <c r="B15897" s="7" t="s">
        <v>8936</v>
      </c>
    </row>
    <row r="15898" ht="15.75" customHeight="1">
      <c r="A15898" s="7">
        <v>2.21382358E8</v>
      </c>
      <c r="B15898" s="7" t="s">
        <v>8937</v>
      </c>
    </row>
    <row r="15899" ht="15.75" customHeight="1">
      <c r="A15899" s="7">
        <v>3.22078257E8</v>
      </c>
      <c r="B15899" s="7" t="s">
        <v>8938</v>
      </c>
    </row>
    <row r="15900" ht="15.75" customHeight="1">
      <c r="A15900" s="7">
        <v>3.21175627E8</v>
      </c>
      <c r="B15900" s="7" t="s">
        <v>8939</v>
      </c>
    </row>
    <row r="15901" ht="15.75" customHeight="1">
      <c r="A15901" s="7">
        <v>3.22282098E8</v>
      </c>
      <c r="B15901" s="7" t="s">
        <v>8940</v>
      </c>
    </row>
    <row r="15902" ht="15.75" customHeight="1">
      <c r="A15902" s="7">
        <v>3.22275649E8</v>
      </c>
      <c r="B15902" s="7" t="s">
        <v>8941</v>
      </c>
    </row>
    <row r="15903" ht="15.75" customHeight="1">
      <c r="A15903" s="7">
        <v>3.22276583E8</v>
      </c>
      <c r="B15903" s="7" t="s">
        <v>8941</v>
      </c>
    </row>
    <row r="15904" ht="15.75" customHeight="1">
      <c r="A15904" s="7">
        <v>3.22276596E8</v>
      </c>
      <c r="B15904" s="7" t="s">
        <v>8941</v>
      </c>
    </row>
    <row r="15905" ht="15.75" customHeight="1">
      <c r="A15905" s="7">
        <v>3.22281248E8</v>
      </c>
      <c r="B15905" s="7" t="s">
        <v>8941</v>
      </c>
    </row>
    <row r="15906" ht="15.75" customHeight="1">
      <c r="A15906" s="7">
        <v>3.22282001E8</v>
      </c>
      <c r="B15906" s="7" t="s">
        <v>8941</v>
      </c>
    </row>
    <row r="15907" ht="15.75" customHeight="1">
      <c r="A15907" s="7">
        <v>3.22283042E8</v>
      </c>
      <c r="B15907" s="7" t="s">
        <v>8941</v>
      </c>
    </row>
    <row r="15908" ht="15.75" customHeight="1">
      <c r="A15908" s="7">
        <v>3.22283181E8</v>
      </c>
      <c r="B15908" s="7" t="s">
        <v>8941</v>
      </c>
    </row>
    <row r="15909" ht="15.75" customHeight="1">
      <c r="A15909" s="7">
        <v>2.21270677E8</v>
      </c>
      <c r="B15909" s="7" t="s">
        <v>8942</v>
      </c>
    </row>
    <row r="15910" ht="15.75" customHeight="1">
      <c r="A15910" s="7">
        <v>2.31385264E8</v>
      </c>
      <c r="B15910" s="7" t="s">
        <v>8943</v>
      </c>
    </row>
    <row r="15911" ht="15.75" customHeight="1">
      <c r="A15911" s="7">
        <v>2.53279002E8</v>
      </c>
      <c r="B15911" s="7" t="s">
        <v>8944</v>
      </c>
    </row>
    <row r="15912" ht="15.75" customHeight="1">
      <c r="A15912" s="7">
        <v>2.11178242E8</v>
      </c>
      <c r="B15912" s="7" t="s">
        <v>8945</v>
      </c>
    </row>
    <row r="15913" ht="15.75" customHeight="1">
      <c r="A15913" s="7">
        <v>2.1117701E8</v>
      </c>
      <c r="B15913" s="7" t="s">
        <v>8946</v>
      </c>
    </row>
    <row r="15914" ht="15.75" customHeight="1">
      <c r="A15914" s="7">
        <v>2.1117819E8</v>
      </c>
      <c r="B15914" s="7" t="s">
        <v>8946</v>
      </c>
    </row>
    <row r="15915" ht="15.75" customHeight="1">
      <c r="A15915" s="7">
        <v>2.1606218E7</v>
      </c>
      <c r="B15915" s="7" t="s">
        <v>8947</v>
      </c>
    </row>
    <row r="15916" ht="15.75" customHeight="1">
      <c r="A15916" s="7">
        <v>2.1502273E7</v>
      </c>
      <c r="B15916" s="7" t="s">
        <v>8948</v>
      </c>
    </row>
    <row r="15917" ht="15.75" customHeight="1">
      <c r="A15917" s="7">
        <v>2.1502804E7</v>
      </c>
      <c r="B15917" s="7" t="s">
        <v>8948</v>
      </c>
    </row>
    <row r="15918" ht="15.75" customHeight="1">
      <c r="A15918" s="7">
        <v>2.21572689E8</v>
      </c>
      <c r="B15918" s="7" t="s">
        <v>8948</v>
      </c>
    </row>
    <row r="15919" ht="15.75" customHeight="1">
      <c r="A15919" s="7">
        <v>2.21572692E8</v>
      </c>
      <c r="B15919" s="7" t="s">
        <v>8948</v>
      </c>
    </row>
    <row r="15920" ht="15.75" customHeight="1">
      <c r="A15920" s="7">
        <v>2.21572867E8</v>
      </c>
      <c r="B15920" s="7" t="s">
        <v>8948</v>
      </c>
    </row>
    <row r="15921" ht="15.75" customHeight="1">
      <c r="A15921" s="7">
        <v>3.11989247E8</v>
      </c>
      <c r="B15921" s="7" t="s">
        <v>8949</v>
      </c>
    </row>
    <row r="15922" ht="15.75" customHeight="1">
      <c r="A15922" s="7">
        <v>2.44180223E8</v>
      </c>
      <c r="B15922" s="7" t="s">
        <v>8950</v>
      </c>
    </row>
    <row r="15923" ht="15.75" customHeight="1">
      <c r="A15923" s="7">
        <v>2.81077522E8</v>
      </c>
      <c r="B15923" s="7" t="s">
        <v>8951</v>
      </c>
    </row>
    <row r="15924" ht="15.75" customHeight="1">
      <c r="A15924" s="7">
        <v>7.1109228E7</v>
      </c>
      <c r="B15924" s="7" t="s">
        <v>8952</v>
      </c>
    </row>
    <row r="15925" ht="15.75" customHeight="1">
      <c r="A15925" s="7">
        <v>7.1114938E7</v>
      </c>
      <c r="B15925" s="7" t="s">
        <v>8952</v>
      </c>
    </row>
    <row r="15926" ht="15.75" customHeight="1">
      <c r="A15926" s="7">
        <v>7.1122412E7</v>
      </c>
      <c r="B15926" s="7" t="s">
        <v>8952</v>
      </c>
    </row>
    <row r="15927" ht="15.75" customHeight="1">
      <c r="A15927" s="7">
        <v>8.1086674E7</v>
      </c>
      <c r="B15927" s="7" t="s">
        <v>8953</v>
      </c>
    </row>
    <row r="15928" ht="15.75" customHeight="1">
      <c r="A15928" s="7">
        <v>2.83971914E8</v>
      </c>
      <c r="B15928" s="7" t="s">
        <v>8954</v>
      </c>
    </row>
    <row r="15929" ht="15.75" customHeight="1">
      <c r="A15929" s="7">
        <v>2.31385989E8</v>
      </c>
      <c r="B15929" s="7" t="s">
        <v>8955</v>
      </c>
    </row>
    <row r="15930" ht="15.75" customHeight="1">
      <c r="A15930" s="7">
        <v>1.04911422E8</v>
      </c>
      <c r="B15930" s="7" t="s">
        <v>8956</v>
      </c>
    </row>
    <row r="15931" ht="15.75" customHeight="1">
      <c r="A15931" s="7">
        <v>7.3912264E7</v>
      </c>
      <c r="B15931" s="7" t="s">
        <v>8957</v>
      </c>
    </row>
    <row r="15932" ht="15.75" customHeight="1">
      <c r="A15932" s="7">
        <v>3.22282519E8</v>
      </c>
      <c r="B15932" s="7" t="s">
        <v>8958</v>
      </c>
    </row>
    <row r="15933" ht="15.75" customHeight="1">
      <c r="A15933" s="7">
        <v>6.1202384E7</v>
      </c>
      <c r="B15933" s="7" t="s">
        <v>8959</v>
      </c>
    </row>
    <row r="15934" ht="15.75" customHeight="1">
      <c r="A15934" s="7">
        <v>3.21171265E8</v>
      </c>
      <c r="B15934" s="7" t="s">
        <v>8960</v>
      </c>
    </row>
    <row r="15935" ht="15.75" customHeight="1">
      <c r="A15935" s="7">
        <v>2.11287586E8</v>
      </c>
      <c r="B15935" s="7" t="s">
        <v>8961</v>
      </c>
    </row>
    <row r="15936" ht="15.75" customHeight="1">
      <c r="A15936" s="7">
        <v>2.86377858E8</v>
      </c>
      <c r="B15936" s="7" t="s">
        <v>8962</v>
      </c>
    </row>
    <row r="15937" ht="15.75" customHeight="1">
      <c r="A15937" s="7">
        <v>1.22243619E8</v>
      </c>
      <c r="B15937" s="7" t="s">
        <v>8963</v>
      </c>
    </row>
    <row r="15938" ht="15.75" customHeight="1">
      <c r="A15938" s="7">
        <v>1.22244715E8</v>
      </c>
      <c r="B15938" s="7" t="s">
        <v>8963</v>
      </c>
    </row>
    <row r="15939" ht="15.75" customHeight="1">
      <c r="A15939" s="7">
        <v>1.22244977E8</v>
      </c>
      <c r="B15939" s="7" t="s">
        <v>8963</v>
      </c>
    </row>
    <row r="15940" ht="15.75" customHeight="1">
      <c r="A15940" s="7">
        <v>6.3113808E7</v>
      </c>
      <c r="B15940" s="7" t="s">
        <v>8964</v>
      </c>
    </row>
    <row r="15941" ht="15.75" customHeight="1">
      <c r="A15941" s="7">
        <v>6.3114221E7</v>
      </c>
      <c r="B15941" s="7" t="s">
        <v>8964</v>
      </c>
    </row>
    <row r="15942" ht="15.75" customHeight="1">
      <c r="A15942" s="7">
        <v>6.3114263E7</v>
      </c>
      <c r="B15942" s="7" t="s">
        <v>8964</v>
      </c>
    </row>
    <row r="15943" ht="15.75" customHeight="1">
      <c r="A15943" s="7">
        <v>6.311481E7</v>
      </c>
      <c r="B15943" s="7" t="s">
        <v>8964</v>
      </c>
    </row>
    <row r="15944" ht="15.75" customHeight="1">
      <c r="A15944" s="7">
        <v>6.3115754E7</v>
      </c>
      <c r="B15944" s="7" t="s">
        <v>8964</v>
      </c>
    </row>
    <row r="15945" ht="15.75" customHeight="1">
      <c r="A15945" s="7">
        <v>6.3115958E7</v>
      </c>
      <c r="B15945" s="7" t="s">
        <v>8964</v>
      </c>
    </row>
    <row r="15946" ht="15.75" customHeight="1">
      <c r="A15946" s="7">
        <v>6.3116287E7</v>
      </c>
      <c r="B15946" s="7" t="s">
        <v>8964</v>
      </c>
    </row>
    <row r="15947" ht="15.75" customHeight="1">
      <c r="A15947" s="7">
        <v>6.3116371E7</v>
      </c>
      <c r="B15947" s="7" t="s">
        <v>8964</v>
      </c>
    </row>
    <row r="15948" ht="15.75" customHeight="1">
      <c r="A15948" s="7">
        <v>6.7005158E7</v>
      </c>
      <c r="B15948" s="7" t="s">
        <v>8964</v>
      </c>
    </row>
    <row r="15949" ht="15.75" customHeight="1">
      <c r="A15949" s="7">
        <v>6.7012565E7</v>
      </c>
      <c r="B15949" s="7" t="s">
        <v>8964</v>
      </c>
    </row>
    <row r="15950" ht="15.75" customHeight="1">
      <c r="A15950" s="7">
        <v>6.7014466E7</v>
      </c>
      <c r="B15950" s="7" t="s">
        <v>8964</v>
      </c>
    </row>
    <row r="15951" ht="15.75" customHeight="1">
      <c r="A15951" s="7">
        <v>6.7016558E7</v>
      </c>
      <c r="B15951" s="7" t="s">
        <v>8964</v>
      </c>
    </row>
    <row r="15952" ht="15.75" customHeight="1">
      <c r="A15952" s="7">
        <v>2.21376539E8</v>
      </c>
      <c r="B15952" s="7" t="s">
        <v>8965</v>
      </c>
    </row>
    <row r="15953" ht="15.75" customHeight="1">
      <c r="A15953" s="7">
        <v>3.11988976E8</v>
      </c>
      <c r="B15953" s="7" t="s">
        <v>8966</v>
      </c>
    </row>
    <row r="15954" ht="15.75" customHeight="1">
      <c r="A15954" s="7">
        <v>2.11373461E8</v>
      </c>
      <c r="B15954" s="7" t="s">
        <v>8967</v>
      </c>
    </row>
    <row r="15955" ht="15.75" customHeight="1">
      <c r="A15955" s="7">
        <v>1.13103768E8</v>
      </c>
      <c r="B15955" s="7" t="s">
        <v>8968</v>
      </c>
    </row>
    <row r="15956" ht="15.75" customHeight="1">
      <c r="A15956" s="7">
        <v>2.21275533E8</v>
      </c>
      <c r="B15956" s="7" t="s">
        <v>8969</v>
      </c>
    </row>
    <row r="15957" ht="15.75" customHeight="1">
      <c r="A15957" s="7">
        <v>3.2518258E8</v>
      </c>
      <c r="B15957" s="7" t="s">
        <v>8970</v>
      </c>
    </row>
    <row r="15958" ht="15.75" customHeight="1">
      <c r="A15958" s="7">
        <v>6.3116083E7</v>
      </c>
      <c r="B15958" s="7" t="s">
        <v>8971</v>
      </c>
    </row>
    <row r="15959" ht="15.75" customHeight="1">
      <c r="A15959" s="7">
        <v>2.11177829E8</v>
      </c>
      <c r="B15959" s="7" t="s">
        <v>8972</v>
      </c>
    </row>
    <row r="15960" ht="15.75" customHeight="1">
      <c r="A15960" s="7">
        <v>2.11177832E8</v>
      </c>
      <c r="B15960" s="7" t="s">
        <v>8972</v>
      </c>
    </row>
    <row r="15961" ht="15.75" customHeight="1">
      <c r="A15961" s="7">
        <v>1.25084697E8</v>
      </c>
      <c r="B15961" s="7" t="s">
        <v>8973</v>
      </c>
    </row>
    <row r="15962" ht="15.75" customHeight="1">
      <c r="A15962" s="7">
        <v>3.250815E8</v>
      </c>
      <c r="B15962" s="7" t="s">
        <v>8974</v>
      </c>
    </row>
    <row r="15963" ht="15.75" customHeight="1">
      <c r="A15963" s="7">
        <v>3.25081791E8</v>
      </c>
      <c r="B15963" s="7" t="s">
        <v>8974</v>
      </c>
    </row>
    <row r="15964" ht="15.75" customHeight="1">
      <c r="A15964" s="7">
        <v>3.25082127E8</v>
      </c>
      <c r="B15964" s="7" t="s">
        <v>8974</v>
      </c>
    </row>
    <row r="15965" ht="15.75" customHeight="1">
      <c r="A15965" s="7">
        <v>3.25082169E8</v>
      </c>
      <c r="B15965" s="7" t="s">
        <v>8974</v>
      </c>
    </row>
    <row r="15966" ht="15.75" customHeight="1">
      <c r="A15966" s="7">
        <v>3.25084138E8</v>
      </c>
      <c r="B15966" s="7" t="s">
        <v>8974</v>
      </c>
    </row>
    <row r="15967" ht="15.75" customHeight="1">
      <c r="A15967" s="7">
        <v>2.11288174E8</v>
      </c>
      <c r="B15967" s="7" t="s">
        <v>8975</v>
      </c>
    </row>
    <row r="15968" ht="15.75" customHeight="1">
      <c r="A15968" s="7">
        <v>8.3902439E7</v>
      </c>
      <c r="B15968" s="7" t="s">
        <v>8976</v>
      </c>
    </row>
    <row r="15969" ht="15.75" customHeight="1">
      <c r="A15969" s="7">
        <v>2.21381304E8</v>
      </c>
      <c r="B15969" s="7" t="s">
        <v>8977</v>
      </c>
    </row>
    <row r="15970" ht="15.75" customHeight="1">
      <c r="A15970" s="7">
        <v>2.65274503E8</v>
      </c>
      <c r="B15970" s="7" t="s">
        <v>8978</v>
      </c>
    </row>
    <row r="15971" ht="15.75" customHeight="1">
      <c r="A15971" s="7">
        <v>2.73975221E8</v>
      </c>
      <c r="B15971" s="7" t="s">
        <v>8979</v>
      </c>
    </row>
    <row r="15972" ht="15.75" customHeight="1">
      <c r="A15972" s="7">
        <v>9.1914257E7</v>
      </c>
      <c r="B15972" s="7" t="s">
        <v>8980</v>
      </c>
    </row>
    <row r="15973" ht="15.75" customHeight="1">
      <c r="A15973" s="7">
        <v>7.5001047E7</v>
      </c>
      <c r="B15973" s="7" t="s">
        <v>8981</v>
      </c>
    </row>
    <row r="15974" ht="15.75" customHeight="1">
      <c r="A15974" s="7">
        <v>2.53279714E8</v>
      </c>
      <c r="B15974" s="7" t="s">
        <v>8982</v>
      </c>
    </row>
    <row r="15975" ht="15.75" customHeight="1">
      <c r="A15975" s="7">
        <v>1.14993689E8</v>
      </c>
      <c r="B15975" s="7" t="s">
        <v>8983</v>
      </c>
    </row>
    <row r="15976" ht="15.75" customHeight="1">
      <c r="A15976" s="7">
        <v>1.03110813E8</v>
      </c>
      <c r="B15976" s="7" t="s">
        <v>8984</v>
      </c>
    </row>
    <row r="15977" ht="15.75" customHeight="1">
      <c r="A15977" s="7">
        <v>4.2107657E7</v>
      </c>
      <c r="B15977" s="7" t="s">
        <v>8985</v>
      </c>
    </row>
    <row r="15978" ht="15.75" customHeight="1">
      <c r="A15978" s="7">
        <v>8.4303545E7</v>
      </c>
      <c r="B15978" s="7" t="s">
        <v>8986</v>
      </c>
    </row>
    <row r="15979" ht="15.75" customHeight="1">
      <c r="A15979" s="7">
        <v>8.430401E7</v>
      </c>
      <c r="B15979" s="7" t="s">
        <v>8986</v>
      </c>
    </row>
    <row r="15980" ht="15.75" customHeight="1">
      <c r="A15980" s="7">
        <v>9.1905512E7</v>
      </c>
      <c r="B15980" s="7" t="s">
        <v>8987</v>
      </c>
    </row>
    <row r="15981" ht="15.75" customHeight="1">
      <c r="A15981" s="7">
        <v>9.1916161E7</v>
      </c>
      <c r="B15981" s="7" t="s">
        <v>8987</v>
      </c>
    </row>
    <row r="15982" ht="15.75" customHeight="1">
      <c r="A15982" s="7">
        <v>1.03110907E8</v>
      </c>
      <c r="B15982" s="7" t="s">
        <v>8988</v>
      </c>
    </row>
    <row r="15983" ht="15.75" customHeight="1">
      <c r="A15983" s="7">
        <v>9.1916048E7</v>
      </c>
      <c r="B15983" s="7" t="s">
        <v>8989</v>
      </c>
    </row>
    <row r="15984" ht="15.75" customHeight="1">
      <c r="A15984" s="7">
        <v>9.1908399E7</v>
      </c>
      <c r="B15984" s="7" t="s">
        <v>8990</v>
      </c>
    </row>
    <row r="15985" ht="15.75" customHeight="1">
      <c r="A15985" s="7">
        <v>6.1119435E7</v>
      </c>
      <c r="B15985" s="7" t="s">
        <v>8991</v>
      </c>
    </row>
    <row r="15986" ht="15.75" customHeight="1">
      <c r="A15986" s="7">
        <v>1.11906349E8</v>
      </c>
      <c r="B15986" s="7" t="s">
        <v>8992</v>
      </c>
    </row>
    <row r="15987" ht="15.75" customHeight="1">
      <c r="A15987" s="7">
        <v>1.01000925E8</v>
      </c>
      <c r="B15987" s="7" t="s">
        <v>8993</v>
      </c>
    </row>
    <row r="15988" ht="15.75" customHeight="1">
      <c r="A15988" s="7">
        <v>1.01000967E8</v>
      </c>
      <c r="B15988" s="7" t="s">
        <v>8993</v>
      </c>
    </row>
    <row r="15989" ht="15.75" customHeight="1">
      <c r="A15989" s="7">
        <v>1.01001018E8</v>
      </c>
      <c r="B15989" s="7" t="s">
        <v>8993</v>
      </c>
    </row>
    <row r="15990" ht="15.75" customHeight="1">
      <c r="A15990" s="7">
        <v>1.01001351E8</v>
      </c>
      <c r="B15990" s="7" t="s">
        <v>8993</v>
      </c>
    </row>
    <row r="15991" ht="15.75" customHeight="1">
      <c r="A15991" s="7">
        <v>1.0100428E8</v>
      </c>
      <c r="B15991" s="7" t="s">
        <v>8993</v>
      </c>
    </row>
    <row r="15992" ht="15.75" customHeight="1">
      <c r="A15992" s="7">
        <v>1.01006725E8</v>
      </c>
      <c r="B15992" s="7" t="s">
        <v>8993</v>
      </c>
    </row>
    <row r="15993" ht="15.75" customHeight="1">
      <c r="A15993" s="7">
        <v>1.01011998E8</v>
      </c>
      <c r="B15993" s="7" t="s">
        <v>8993</v>
      </c>
    </row>
    <row r="15994" ht="15.75" customHeight="1">
      <c r="A15994" s="7">
        <v>1.01101552E8</v>
      </c>
      <c r="B15994" s="7" t="s">
        <v>8993</v>
      </c>
    </row>
    <row r="15995" ht="15.75" customHeight="1">
      <c r="A15995" s="7">
        <v>1.01101785E8</v>
      </c>
      <c r="B15995" s="7" t="s">
        <v>8993</v>
      </c>
    </row>
    <row r="15996" ht="15.75" customHeight="1">
      <c r="A15996" s="7">
        <v>8.1518045E7</v>
      </c>
      <c r="B15996" s="7" t="s">
        <v>8994</v>
      </c>
    </row>
    <row r="15997" ht="15.75" customHeight="1">
      <c r="A15997" s="7">
        <v>8.1509737E7</v>
      </c>
      <c r="B15997" s="7" t="s">
        <v>8995</v>
      </c>
    </row>
    <row r="15998" ht="15.75" customHeight="1">
      <c r="A15998" s="7">
        <v>8.1512232E7</v>
      </c>
      <c r="B15998" s="7" t="s">
        <v>8996</v>
      </c>
    </row>
    <row r="15999" ht="15.75" customHeight="1">
      <c r="A15999" s="7">
        <v>8.1518605E7</v>
      </c>
      <c r="B15999" s="7" t="s">
        <v>8996</v>
      </c>
    </row>
    <row r="16000" ht="15.75" customHeight="1">
      <c r="A16000" s="7">
        <v>1.11907924E8</v>
      </c>
      <c r="B16000" s="7" t="s">
        <v>8997</v>
      </c>
    </row>
    <row r="16001" ht="15.75" customHeight="1">
      <c r="A16001" s="7">
        <v>2.71173452E8</v>
      </c>
      <c r="B16001" s="7" t="s">
        <v>8998</v>
      </c>
    </row>
    <row r="16002" ht="15.75" customHeight="1">
      <c r="A16002" s="7">
        <v>9.1201258E7</v>
      </c>
      <c r="B16002" s="7" t="s">
        <v>8999</v>
      </c>
    </row>
    <row r="16003" ht="15.75" customHeight="1">
      <c r="A16003" s="7">
        <v>1.03102216E8</v>
      </c>
      <c r="B16003" s="7" t="s">
        <v>9000</v>
      </c>
    </row>
    <row r="16004" ht="15.75" customHeight="1">
      <c r="A16004" s="7">
        <v>2.72078158E8</v>
      </c>
      <c r="B16004" s="7" t="s">
        <v>9001</v>
      </c>
    </row>
    <row r="16005" ht="15.75" customHeight="1">
      <c r="A16005" s="7">
        <v>2.72480115E8</v>
      </c>
      <c r="B16005" s="7" t="s">
        <v>9001</v>
      </c>
    </row>
    <row r="16006" ht="15.75" customHeight="1">
      <c r="A16006" s="7">
        <v>2.72482294E8</v>
      </c>
      <c r="B16006" s="7" t="s">
        <v>9001</v>
      </c>
    </row>
    <row r="16007" ht="15.75" customHeight="1">
      <c r="A16007" s="7">
        <v>2.74970607E8</v>
      </c>
      <c r="B16007" s="7" t="s">
        <v>9002</v>
      </c>
    </row>
    <row r="16008" ht="15.75" customHeight="1">
      <c r="A16008" s="7">
        <v>2.641715E8</v>
      </c>
      <c r="B16008" s="7" t="s">
        <v>9003</v>
      </c>
    </row>
    <row r="16009" ht="15.75" customHeight="1">
      <c r="A16009" s="7">
        <v>2.53271822E8</v>
      </c>
      <c r="B16009" s="7" t="s">
        <v>9004</v>
      </c>
    </row>
    <row r="16010" ht="15.75" customHeight="1">
      <c r="A16010" s="7">
        <v>2.64271293E8</v>
      </c>
      <c r="B16010" s="7" t="s">
        <v>9004</v>
      </c>
    </row>
    <row r="16011" ht="15.75" customHeight="1">
      <c r="A16011" s="7">
        <v>9.1803274E7</v>
      </c>
      <c r="B16011" s="7" t="s">
        <v>9005</v>
      </c>
    </row>
    <row r="16012" ht="15.75" customHeight="1">
      <c r="A16012" s="7">
        <v>9.1807571E7</v>
      </c>
      <c r="B16012" s="7" t="s">
        <v>9005</v>
      </c>
    </row>
    <row r="16013" ht="15.75" customHeight="1">
      <c r="A16013" s="7">
        <v>9.1810296E7</v>
      </c>
      <c r="B16013" s="7" t="s">
        <v>9005</v>
      </c>
    </row>
    <row r="16014" ht="15.75" customHeight="1">
      <c r="A16014" s="7">
        <v>9.1818049E7</v>
      </c>
      <c r="B16014" s="7" t="s">
        <v>9005</v>
      </c>
    </row>
    <row r="16015" ht="15.75" customHeight="1">
      <c r="A16015" s="7">
        <v>9.1818379E7</v>
      </c>
      <c r="B16015" s="7" t="s">
        <v>9005</v>
      </c>
    </row>
    <row r="16016" ht="15.75" customHeight="1">
      <c r="A16016" s="7">
        <v>1.04102354E8</v>
      </c>
      <c r="B16016" s="7" t="s">
        <v>9006</v>
      </c>
    </row>
    <row r="16017" ht="15.75" customHeight="1">
      <c r="A16017" s="7">
        <v>1.04113819E8</v>
      </c>
      <c r="B16017" s="7" t="s">
        <v>9006</v>
      </c>
    </row>
    <row r="16018" ht="15.75" customHeight="1">
      <c r="A16018" s="7">
        <v>1.049002E8</v>
      </c>
      <c r="B16018" s="7" t="s">
        <v>9006</v>
      </c>
    </row>
    <row r="16019" ht="15.75" customHeight="1">
      <c r="A16019" s="7">
        <v>3.07087661E8</v>
      </c>
      <c r="B16019" s="7" t="s">
        <v>9006</v>
      </c>
    </row>
    <row r="16020" ht="15.75" customHeight="1">
      <c r="A16020" s="7">
        <v>9.1310673E7</v>
      </c>
      <c r="B16020" s="7" t="s">
        <v>9007</v>
      </c>
    </row>
    <row r="16021" ht="15.75" customHeight="1">
      <c r="A16021" s="7">
        <v>9.1310819E7</v>
      </c>
      <c r="B16021" s="7" t="s">
        <v>9007</v>
      </c>
    </row>
    <row r="16022" ht="15.75" customHeight="1">
      <c r="A16022" s="7">
        <v>9.1311096E7</v>
      </c>
      <c r="B16022" s="7" t="s">
        <v>9007</v>
      </c>
    </row>
    <row r="16023" ht="15.75" customHeight="1">
      <c r="A16023" s="7">
        <v>3.14986292E8</v>
      </c>
      <c r="B16023" s="7" t="s">
        <v>9008</v>
      </c>
    </row>
    <row r="16024" ht="15.75" customHeight="1">
      <c r="A16024" s="7">
        <v>1.03112426E8</v>
      </c>
      <c r="B16024" s="7" t="s">
        <v>9009</v>
      </c>
    </row>
    <row r="16025" ht="15.75" customHeight="1">
      <c r="A16025" s="7">
        <v>1.04907931E8</v>
      </c>
      <c r="B16025" s="7" t="s">
        <v>9010</v>
      </c>
    </row>
    <row r="16026" ht="15.75" customHeight="1">
      <c r="A16026" s="7">
        <v>7.3905873E7</v>
      </c>
      <c r="B16026" s="7" t="s">
        <v>9011</v>
      </c>
    </row>
    <row r="16027" ht="15.75" customHeight="1">
      <c r="A16027" s="7">
        <v>7.3906047E7</v>
      </c>
      <c r="B16027" s="7" t="s">
        <v>9011</v>
      </c>
    </row>
    <row r="16028" ht="15.75" customHeight="1">
      <c r="A16028" s="7">
        <v>7.3919911E7</v>
      </c>
      <c r="B16028" s="7" t="s">
        <v>9011</v>
      </c>
    </row>
    <row r="16029" ht="15.75" customHeight="1">
      <c r="A16029" s="7">
        <v>8.1916731E7</v>
      </c>
      <c r="B16029" s="7" t="s">
        <v>9011</v>
      </c>
    </row>
    <row r="16030" ht="15.75" customHeight="1">
      <c r="A16030" s="7">
        <v>1.04000841E8</v>
      </c>
      <c r="B16030" s="7" t="s">
        <v>9011</v>
      </c>
    </row>
    <row r="16031" ht="15.75" customHeight="1">
      <c r="A16031" s="7">
        <v>1.03100179E8</v>
      </c>
      <c r="B16031" s="7" t="s">
        <v>9012</v>
      </c>
    </row>
    <row r="16032" ht="15.75" customHeight="1">
      <c r="A16032" s="7">
        <v>9.140961E7</v>
      </c>
      <c r="B16032" s="7" t="s">
        <v>9013</v>
      </c>
    </row>
    <row r="16033" ht="15.75" customHeight="1">
      <c r="A16033" s="7">
        <v>7.3918077E7</v>
      </c>
      <c r="B16033" s="7" t="s">
        <v>9014</v>
      </c>
    </row>
    <row r="16034" ht="15.75" customHeight="1">
      <c r="A16034" s="7">
        <v>7.3920162E7</v>
      </c>
      <c r="B16034" s="7" t="s">
        <v>9014</v>
      </c>
    </row>
    <row r="16035" ht="15.75" customHeight="1">
      <c r="A16035" s="7">
        <v>7.3921637E7</v>
      </c>
      <c r="B16035" s="7" t="s">
        <v>9014</v>
      </c>
    </row>
    <row r="16036" ht="15.75" customHeight="1">
      <c r="A16036" s="7">
        <v>9.1409788E7</v>
      </c>
      <c r="B16036" s="7" t="s">
        <v>9014</v>
      </c>
    </row>
    <row r="16037" ht="15.75" customHeight="1">
      <c r="A16037" s="7">
        <v>2.71172644E8</v>
      </c>
      <c r="B16037" s="7" t="s">
        <v>9014</v>
      </c>
    </row>
    <row r="16038" ht="15.75" customHeight="1">
      <c r="A16038" s="7">
        <v>3.0207549E8</v>
      </c>
      <c r="B16038" s="7" t="s">
        <v>9015</v>
      </c>
    </row>
    <row r="16039" ht="15.75" customHeight="1">
      <c r="A16039" s="7">
        <v>3.07074496E8</v>
      </c>
      <c r="B16039" s="7" t="s">
        <v>9015</v>
      </c>
    </row>
    <row r="16040" ht="15.75" customHeight="1">
      <c r="A16040" s="7">
        <v>3.07076753E8</v>
      </c>
      <c r="B16040" s="7" t="s">
        <v>9015</v>
      </c>
    </row>
    <row r="16041" ht="15.75" customHeight="1">
      <c r="A16041" s="7">
        <v>3.12081018E8</v>
      </c>
      <c r="B16041" s="7" t="s">
        <v>9015</v>
      </c>
    </row>
    <row r="16042" ht="15.75" customHeight="1">
      <c r="A16042" s="7">
        <v>3.12090889E8</v>
      </c>
      <c r="B16042" s="7" t="s">
        <v>9015</v>
      </c>
    </row>
    <row r="16043" ht="15.75" customHeight="1">
      <c r="A16043" s="7">
        <v>3.14088637E8</v>
      </c>
      <c r="B16043" s="7" t="s">
        <v>9015</v>
      </c>
    </row>
    <row r="16044" ht="15.75" customHeight="1">
      <c r="A16044" s="7">
        <v>3.24078268E8</v>
      </c>
      <c r="B16044" s="7" t="s">
        <v>9015</v>
      </c>
    </row>
    <row r="16045" ht="15.75" customHeight="1">
      <c r="A16045" s="7">
        <v>7.3907127E7</v>
      </c>
      <c r="B16045" s="7" t="s">
        <v>9016</v>
      </c>
    </row>
    <row r="16046" ht="15.75" customHeight="1">
      <c r="A16046" s="7">
        <v>7.3908359E7</v>
      </c>
      <c r="B16046" s="7" t="s">
        <v>9016</v>
      </c>
    </row>
    <row r="16047" ht="15.75" customHeight="1">
      <c r="A16047" s="7">
        <v>7.3913344E7</v>
      </c>
      <c r="B16047" s="7" t="s">
        <v>9016</v>
      </c>
    </row>
    <row r="16048" ht="15.75" customHeight="1">
      <c r="A16048" s="7">
        <v>7.3921161E7</v>
      </c>
      <c r="B16048" s="7" t="s">
        <v>9016</v>
      </c>
    </row>
    <row r="16049" ht="15.75" customHeight="1">
      <c r="A16049" s="7">
        <v>7.3921187E7</v>
      </c>
      <c r="B16049" s="7" t="s">
        <v>9016</v>
      </c>
    </row>
    <row r="16050" ht="15.75" customHeight="1">
      <c r="A16050" s="7">
        <v>7.392186E7</v>
      </c>
      <c r="B16050" s="7" t="s">
        <v>9016</v>
      </c>
    </row>
    <row r="16051" ht="15.75" customHeight="1">
      <c r="A16051" s="7">
        <v>9.1200592E7</v>
      </c>
      <c r="B16051" s="7" t="s">
        <v>9016</v>
      </c>
    </row>
    <row r="16052" ht="15.75" customHeight="1">
      <c r="A16052" s="7">
        <v>9.121054E7</v>
      </c>
      <c r="B16052" s="7" t="s">
        <v>9016</v>
      </c>
    </row>
    <row r="16053" ht="15.75" customHeight="1">
      <c r="A16053" s="7">
        <v>9.1211471E7</v>
      </c>
      <c r="B16053" s="7" t="s">
        <v>9016</v>
      </c>
    </row>
    <row r="16054" ht="15.75" customHeight="1">
      <c r="A16054" s="7">
        <v>9.1216612E7</v>
      </c>
      <c r="B16054" s="7" t="s">
        <v>9016</v>
      </c>
    </row>
    <row r="16055" ht="15.75" customHeight="1">
      <c r="A16055" s="7">
        <v>9.1302597E7</v>
      </c>
      <c r="B16055" s="7" t="s">
        <v>9016</v>
      </c>
    </row>
    <row r="16056" ht="15.75" customHeight="1">
      <c r="A16056" s="7">
        <v>9.1405229E7</v>
      </c>
      <c r="B16056" s="7" t="s">
        <v>9016</v>
      </c>
    </row>
    <row r="16057" ht="15.75" customHeight="1">
      <c r="A16057" s="7">
        <v>9.1408161E7</v>
      </c>
      <c r="B16057" s="7" t="s">
        <v>9016</v>
      </c>
    </row>
    <row r="16058" ht="15.75" customHeight="1">
      <c r="A16058" s="7">
        <v>9.1408695E7</v>
      </c>
      <c r="B16058" s="7" t="s">
        <v>9016</v>
      </c>
    </row>
    <row r="16059" ht="15.75" customHeight="1">
      <c r="A16059" s="7">
        <v>9.1916093E7</v>
      </c>
      <c r="B16059" s="7" t="s">
        <v>9016</v>
      </c>
    </row>
    <row r="16060" ht="15.75" customHeight="1">
      <c r="A16060" s="7">
        <v>1.01101057E8</v>
      </c>
      <c r="B16060" s="7" t="s">
        <v>9016</v>
      </c>
    </row>
    <row r="16061" ht="15.75" customHeight="1">
      <c r="A16061" s="7">
        <v>1.01114691E8</v>
      </c>
      <c r="B16061" s="7" t="s">
        <v>9016</v>
      </c>
    </row>
    <row r="16062" ht="15.75" customHeight="1">
      <c r="A16062" s="7">
        <v>1.04110113E8</v>
      </c>
      <c r="B16062" s="7" t="s">
        <v>9016</v>
      </c>
    </row>
    <row r="16063" ht="15.75" customHeight="1">
      <c r="A16063" s="7">
        <v>1.11317637E8</v>
      </c>
      <c r="B16063" s="7" t="s">
        <v>9016</v>
      </c>
    </row>
    <row r="16064" ht="15.75" customHeight="1">
      <c r="A16064" s="7">
        <v>1.11320899E8</v>
      </c>
      <c r="B16064" s="7" t="s">
        <v>9016</v>
      </c>
    </row>
    <row r="16065" ht="15.75" customHeight="1">
      <c r="A16065" s="7">
        <v>1.14904775E8</v>
      </c>
      <c r="B16065" s="7" t="s">
        <v>9016</v>
      </c>
    </row>
    <row r="16066" ht="15.75" customHeight="1">
      <c r="A16066" s="7">
        <v>1.14921842E8</v>
      </c>
      <c r="B16066" s="7" t="s">
        <v>9016</v>
      </c>
    </row>
    <row r="16067" ht="15.75" customHeight="1">
      <c r="A16067" s="7">
        <v>1.16325666E8</v>
      </c>
      <c r="B16067" s="7" t="s">
        <v>9016</v>
      </c>
    </row>
    <row r="16068" ht="15.75" customHeight="1">
      <c r="A16068" s="7">
        <v>1.25100607E8</v>
      </c>
      <c r="B16068" s="7" t="s">
        <v>9016</v>
      </c>
    </row>
    <row r="16069" ht="15.75" customHeight="1">
      <c r="A16069" s="7">
        <v>1.25107008E8</v>
      </c>
      <c r="B16069" s="7" t="s">
        <v>9016</v>
      </c>
    </row>
    <row r="16070" ht="15.75" customHeight="1">
      <c r="A16070" s="7">
        <v>7.3907758E7</v>
      </c>
      <c r="B16070" s="7" t="s">
        <v>9017</v>
      </c>
    </row>
    <row r="16071" ht="15.75" customHeight="1">
      <c r="A16071" s="7">
        <v>1.14921949E8</v>
      </c>
      <c r="B16071" s="7" t="s">
        <v>9018</v>
      </c>
    </row>
    <row r="16072" ht="15.75" customHeight="1">
      <c r="A16072" s="7">
        <v>9.1216696E7</v>
      </c>
      <c r="B16072" s="7" t="s">
        <v>9019</v>
      </c>
    </row>
    <row r="16073" ht="15.75" customHeight="1">
      <c r="A16073" s="7">
        <v>9.1916527E7</v>
      </c>
      <c r="B16073" s="7" t="s">
        <v>9020</v>
      </c>
    </row>
    <row r="16074" ht="15.75" customHeight="1">
      <c r="A16074" s="7">
        <v>1.02301911E8</v>
      </c>
      <c r="B16074" s="7" t="s">
        <v>9021</v>
      </c>
    </row>
    <row r="16075" ht="15.75" customHeight="1">
      <c r="A16075" s="7">
        <v>9.1905253E7</v>
      </c>
      <c r="B16075" s="7" t="s">
        <v>9022</v>
      </c>
    </row>
    <row r="16076" ht="15.75" customHeight="1">
      <c r="A16076" s="7">
        <v>1.03108605E8</v>
      </c>
      <c r="B16076" s="7" t="s">
        <v>9023</v>
      </c>
    </row>
    <row r="16077" ht="15.75" customHeight="1">
      <c r="A16077" s="7">
        <v>1.03109374E8</v>
      </c>
      <c r="B16077" s="7" t="s">
        <v>9023</v>
      </c>
    </row>
    <row r="16078" ht="15.75" customHeight="1">
      <c r="A16078" s="7">
        <v>9.1510075E7</v>
      </c>
      <c r="B16078" s="7" t="s">
        <v>9024</v>
      </c>
    </row>
    <row r="16079" ht="15.75" customHeight="1">
      <c r="A16079" s="7">
        <v>1.03109581E8</v>
      </c>
      <c r="B16079" s="7" t="s">
        <v>9024</v>
      </c>
    </row>
    <row r="16080" ht="15.75" customHeight="1">
      <c r="A16080" s="7">
        <v>9.1914561E7</v>
      </c>
      <c r="B16080" s="7" t="s">
        <v>9025</v>
      </c>
    </row>
    <row r="16081" ht="15.75" customHeight="1">
      <c r="A16081" s="7">
        <v>7.3903529E7</v>
      </c>
      <c r="B16081" s="7" t="s">
        <v>9026</v>
      </c>
    </row>
    <row r="16082" ht="15.75" customHeight="1">
      <c r="A16082" s="7">
        <v>2.52076714E8</v>
      </c>
      <c r="B16082" s="7" t="s">
        <v>9027</v>
      </c>
    </row>
    <row r="16083" ht="15.75" customHeight="1">
      <c r="A16083" s="7">
        <v>2.84084266E8</v>
      </c>
      <c r="B16083" s="7" t="s">
        <v>9028</v>
      </c>
    </row>
    <row r="16084" ht="15.75" customHeight="1">
      <c r="A16084" s="7">
        <v>2.1384572E7</v>
      </c>
      <c r="B16084" s="7" t="s">
        <v>9029</v>
      </c>
    </row>
    <row r="16085" ht="15.75" customHeight="1">
      <c r="A16085" s="7">
        <v>2.92977653E8</v>
      </c>
      <c r="B16085" s="7" t="s">
        <v>9030</v>
      </c>
    </row>
    <row r="16086" ht="15.75" customHeight="1">
      <c r="A16086" s="7">
        <v>3.24173736E8</v>
      </c>
      <c r="B16086" s="7" t="s">
        <v>9031</v>
      </c>
    </row>
    <row r="16087" ht="15.75" customHeight="1">
      <c r="A16087" s="7">
        <v>1.23285197E8</v>
      </c>
      <c r="B16087" s="7" t="s">
        <v>9032</v>
      </c>
    </row>
    <row r="16088" ht="15.75" customHeight="1">
      <c r="A16088" s="7">
        <v>3.23075217E8</v>
      </c>
      <c r="B16088" s="7" t="s">
        <v>9032</v>
      </c>
    </row>
    <row r="16089" ht="15.75" customHeight="1">
      <c r="A16089" s="7">
        <v>3.23274445E8</v>
      </c>
      <c r="B16089" s="7" t="s">
        <v>9032</v>
      </c>
    </row>
    <row r="16090" ht="15.75" customHeight="1">
      <c r="A16090" s="7">
        <v>3.23274568E8</v>
      </c>
      <c r="B16090" s="7" t="s">
        <v>9032</v>
      </c>
    </row>
    <row r="16091" ht="15.75" customHeight="1">
      <c r="A16091" s="7">
        <v>5.1409456E7</v>
      </c>
      <c r="B16091" s="7" t="s">
        <v>9033</v>
      </c>
    </row>
    <row r="16092" ht="15.75" customHeight="1">
      <c r="A16092" s="7">
        <v>5.3112563E7</v>
      </c>
      <c r="B16092" s="7" t="s">
        <v>9034</v>
      </c>
    </row>
    <row r="16093" ht="15.75" customHeight="1">
      <c r="A16093" s="7">
        <v>2.53170525E8</v>
      </c>
      <c r="B16093" s="7" t="s">
        <v>9034</v>
      </c>
    </row>
    <row r="16094" ht="15.75" customHeight="1">
      <c r="A16094" s="7">
        <v>5.301276E7</v>
      </c>
      <c r="B16094" s="7" t="s">
        <v>9035</v>
      </c>
    </row>
    <row r="16095" ht="15.75" customHeight="1">
      <c r="A16095" s="7">
        <v>5.311233E7</v>
      </c>
      <c r="B16095" s="7" t="s">
        <v>9035</v>
      </c>
    </row>
    <row r="16096" ht="15.75" customHeight="1">
      <c r="A16096" s="7">
        <v>2.71189608E8</v>
      </c>
      <c r="B16096" s="7" t="s">
        <v>9036</v>
      </c>
    </row>
    <row r="16097" ht="15.75" customHeight="1">
      <c r="A16097" s="7">
        <v>3.14088527E8</v>
      </c>
      <c r="B16097" s="7" t="s">
        <v>9037</v>
      </c>
    </row>
    <row r="16098" ht="15.75" customHeight="1">
      <c r="A16098" s="7">
        <v>3.14088666E8</v>
      </c>
      <c r="B16098" s="7" t="s">
        <v>9037</v>
      </c>
    </row>
    <row r="16099" ht="15.75" customHeight="1">
      <c r="A16099" s="7">
        <v>2.64279253E8</v>
      </c>
      <c r="B16099" s="7" t="s">
        <v>9038</v>
      </c>
    </row>
    <row r="16100" ht="15.75" customHeight="1">
      <c r="A16100" s="7">
        <v>2.53184812E8</v>
      </c>
      <c r="B16100" s="7" t="s">
        <v>9039</v>
      </c>
    </row>
    <row r="16101" ht="15.75" customHeight="1">
      <c r="A16101" s="7">
        <v>2.53279361E8</v>
      </c>
      <c r="B16101" s="7" t="s">
        <v>9040</v>
      </c>
    </row>
    <row r="16102" ht="15.75" customHeight="1">
      <c r="A16102" s="7">
        <v>2.52076646E8</v>
      </c>
      <c r="B16102" s="7" t="s">
        <v>9041</v>
      </c>
    </row>
    <row r="16103" ht="15.75" customHeight="1">
      <c r="A16103" s="7">
        <v>2.26078379E8</v>
      </c>
      <c r="B16103" s="7" t="s">
        <v>9042</v>
      </c>
    </row>
    <row r="16104" ht="15.75" customHeight="1">
      <c r="A16104" s="7">
        <v>5.3185079E7</v>
      </c>
      <c r="B16104" s="7" t="s">
        <v>9043</v>
      </c>
    </row>
    <row r="16105" ht="15.75" customHeight="1">
      <c r="A16105" s="7">
        <v>5.3185406E7</v>
      </c>
      <c r="B16105" s="7" t="s">
        <v>9043</v>
      </c>
    </row>
    <row r="16106" ht="15.75" customHeight="1">
      <c r="A16106" s="7">
        <v>5.3185574E7</v>
      </c>
      <c r="B16106" s="7" t="s">
        <v>9043</v>
      </c>
    </row>
    <row r="16107" ht="15.75" customHeight="1">
      <c r="A16107" s="7">
        <v>2.53174851E8</v>
      </c>
      <c r="B16107" s="7" t="s">
        <v>9043</v>
      </c>
    </row>
    <row r="16108" ht="15.75" customHeight="1">
      <c r="A16108" s="7">
        <v>2.53176215E8</v>
      </c>
      <c r="B16108" s="7" t="s">
        <v>9043</v>
      </c>
    </row>
    <row r="16109" ht="15.75" customHeight="1">
      <c r="A16109" s="7">
        <v>2.53176671E8</v>
      </c>
      <c r="B16109" s="7" t="s">
        <v>9043</v>
      </c>
    </row>
    <row r="16110" ht="15.75" customHeight="1">
      <c r="A16110" s="7">
        <v>2.53177476E8</v>
      </c>
      <c r="B16110" s="7" t="s">
        <v>9043</v>
      </c>
    </row>
    <row r="16111" ht="15.75" customHeight="1">
      <c r="A16111" s="7">
        <v>2.53184359E8</v>
      </c>
      <c r="B16111" s="7" t="s">
        <v>9043</v>
      </c>
    </row>
    <row r="16112" ht="15.75" customHeight="1">
      <c r="A16112" s="7">
        <v>2.53184427E8</v>
      </c>
      <c r="B16112" s="7" t="s">
        <v>9043</v>
      </c>
    </row>
    <row r="16113" ht="15.75" customHeight="1">
      <c r="A16113" s="7">
        <v>2.53184472E8</v>
      </c>
      <c r="B16113" s="7" t="s">
        <v>9043</v>
      </c>
    </row>
    <row r="16114" ht="15.75" customHeight="1">
      <c r="A16114" s="7">
        <v>2.53184841E8</v>
      </c>
      <c r="B16114" s="7" t="s">
        <v>9043</v>
      </c>
    </row>
    <row r="16115" ht="15.75" customHeight="1">
      <c r="A16115" s="7">
        <v>2.53185002E8</v>
      </c>
      <c r="B16115" s="7" t="s">
        <v>9043</v>
      </c>
    </row>
    <row r="16116" ht="15.75" customHeight="1">
      <c r="A16116" s="7">
        <v>2.63079182E8</v>
      </c>
      <c r="B16116" s="7" t="s">
        <v>9043</v>
      </c>
    </row>
    <row r="16117" ht="15.75" customHeight="1">
      <c r="A16117" s="7">
        <v>7.1001216E7</v>
      </c>
      <c r="B16117" s="7" t="s">
        <v>9044</v>
      </c>
    </row>
    <row r="16118" ht="15.75" customHeight="1">
      <c r="A16118" s="7">
        <v>7.1921707E7</v>
      </c>
      <c r="B16118" s="7" t="s">
        <v>9044</v>
      </c>
    </row>
    <row r="16119" ht="15.75" customHeight="1">
      <c r="A16119" s="7">
        <v>7.5017853E7</v>
      </c>
      <c r="B16119" s="7" t="s">
        <v>9044</v>
      </c>
    </row>
    <row r="16120" ht="15.75" customHeight="1">
      <c r="A16120" s="7">
        <v>3.21171689E8</v>
      </c>
      <c r="B16120" s="7" t="s">
        <v>9044</v>
      </c>
    </row>
    <row r="16121" ht="15.75" customHeight="1">
      <c r="A16121" s="7">
        <v>3.22273696E8</v>
      </c>
      <c r="B16121" s="7" t="s">
        <v>9044</v>
      </c>
    </row>
    <row r="16122" ht="15.75" customHeight="1">
      <c r="A16122" s="7">
        <v>2.71071279E8</v>
      </c>
      <c r="B16122" s="7" t="s">
        <v>9045</v>
      </c>
    </row>
    <row r="16123" ht="15.75" customHeight="1">
      <c r="A16123" s="7">
        <v>5.3185613E7</v>
      </c>
      <c r="B16123" s="7" t="s">
        <v>9046</v>
      </c>
    </row>
    <row r="16124" ht="15.75" customHeight="1">
      <c r="A16124" s="7">
        <v>3.21178349E8</v>
      </c>
      <c r="B16124" s="7" t="s">
        <v>9046</v>
      </c>
    </row>
    <row r="16125" ht="15.75" customHeight="1">
      <c r="A16125" s="7">
        <v>2.71080817E8</v>
      </c>
      <c r="B16125" s="7" t="s">
        <v>9047</v>
      </c>
    </row>
    <row r="16126" ht="15.75" customHeight="1">
      <c r="A16126" s="7">
        <v>2.11288585E8</v>
      </c>
      <c r="B16126" s="7" t="s">
        <v>9048</v>
      </c>
    </row>
    <row r="16127" ht="15.75" customHeight="1">
      <c r="A16127" s="7">
        <v>2.81980622E8</v>
      </c>
      <c r="B16127" s="7" t="s">
        <v>9049</v>
      </c>
    </row>
    <row r="16128" ht="15.75" customHeight="1">
      <c r="A16128" s="7">
        <v>8.1518016E7</v>
      </c>
      <c r="B16128" s="7" t="s">
        <v>9050</v>
      </c>
    </row>
    <row r="16129" ht="15.75" customHeight="1">
      <c r="A16129" s="7">
        <v>8.4205494E7</v>
      </c>
      <c r="B16129" s="7" t="s">
        <v>9051</v>
      </c>
    </row>
    <row r="16130" ht="15.75" customHeight="1">
      <c r="A16130" s="7">
        <v>7.1123149E7</v>
      </c>
      <c r="B16130" s="7" t="s">
        <v>9052</v>
      </c>
    </row>
    <row r="16131" ht="15.75" customHeight="1">
      <c r="A16131" s="7">
        <v>2.2383983E7</v>
      </c>
      <c r="B16131" s="7" t="s">
        <v>9053</v>
      </c>
    </row>
    <row r="16132" ht="15.75" customHeight="1">
      <c r="A16132" s="7">
        <v>2.2137177E8</v>
      </c>
      <c r="B16132" s="7" t="s">
        <v>9054</v>
      </c>
    </row>
    <row r="16133" ht="15.75" customHeight="1">
      <c r="A16133" s="7">
        <v>2.91479291E8</v>
      </c>
      <c r="B16133" s="7" t="s">
        <v>9055</v>
      </c>
    </row>
    <row r="16134" ht="15.75" customHeight="1">
      <c r="A16134" s="7">
        <v>2.91479673E8</v>
      </c>
      <c r="B16134" s="7" t="s">
        <v>9055</v>
      </c>
    </row>
    <row r="16135" ht="15.75" customHeight="1">
      <c r="A16135" s="7">
        <v>9.1909466E7</v>
      </c>
      <c r="B16135" s="7" t="s">
        <v>9056</v>
      </c>
    </row>
    <row r="16136" ht="15.75" customHeight="1">
      <c r="A16136" s="7">
        <v>2.75981967E8</v>
      </c>
      <c r="B16136" s="7" t="s">
        <v>9057</v>
      </c>
    </row>
    <row r="16137" ht="15.75" customHeight="1">
      <c r="A16137" s="7">
        <v>3.21174848E8</v>
      </c>
      <c r="B16137" s="7" t="s">
        <v>9058</v>
      </c>
    </row>
    <row r="16138" ht="15.75" customHeight="1">
      <c r="A16138" s="7">
        <v>2.36084146E8</v>
      </c>
      <c r="B16138" s="7" t="s">
        <v>9059</v>
      </c>
    </row>
    <row r="16139" ht="15.75" customHeight="1">
      <c r="A16139" s="7">
        <v>2.73073958E8</v>
      </c>
      <c r="B16139" s="7" t="s">
        <v>9060</v>
      </c>
    </row>
    <row r="16140" ht="15.75" customHeight="1">
      <c r="A16140" s="7">
        <v>2.73074342E8</v>
      </c>
      <c r="B16140" s="7" t="s">
        <v>9060</v>
      </c>
    </row>
    <row r="16141" ht="15.75" customHeight="1">
      <c r="A16141" s="7">
        <v>2.73074452E8</v>
      </c>
      <c r="B16141" s="7" t="s">
        <v>9060</v>
      </c>
    </row>
    <row r="16142" ht="15.75" customHeight="1">
      <c r="A16142" s="7">
        <v>2.72483264E8</v>
      </c>
      <c r="B16142" s="7" t="s">
        <v>9061</v>
      </c>
    </row>
    <row r="16143" ht="15.75" customHeight="1">
      <c r="A16143" s="7">
        <v>3.11982561E8</v>
      </c>
      <c r="B16143" s="7" t="s">
        <v>9062</v>
      </c>
    </row>
    <row r="16144" ht="15.75" customHeight="1">
      <c r="A16144" s="7">
        <v>2.31387602E8</v>
      </c>
      <c r="B16144" s="7" t="s">
        <v>9063</v>
      </c>
    </row>
    <row r="16145" ht="15.75" customHeight="1">
      <c r="A16145" s="7">
        <v>2.31388588E8</v>
      </c>
      <c r="B16145" s="7" t="s">
        <v>9063</v>
      </c>
    </row>
    <row r="16146" ht="15.75" customHeight="1">
      <c r="A16146" s="7">
        <v>2.11489229E8</v>
      </c>
      <c r="B16146" s="7" t="s">
        <v>9064</v>
      </c>
    </row>
    <row r="16147" ht="15.75" customHeight="1">
      <c r="A16147" s="7">
        <v>2.11489656E8</v>
      </c>
      <c r="B16147" s="7" t="s">
        <v>9064</v>
      </c>
    </row>
    <row r="16148" ht="15.75" customHeight="1">
      <c r="A16148" s="7">
        <v>2.11489698E8</v>
      </c>
      <c r="B16148" s="7" t="s">
        <v>9064</v>
      </c>
    </row>
    <row r="16149" ht="15.75" customHeight="1">
      <c r="A16149" s="7">
        <v>2.11789E8</v>
      </c>
      <c r="B16149" s="7" t="s">
        <v>9064</v>
      </c>
    </row>
    <row r="16150" ht="15.75" customHeight="1">
      <c r="A16150" s="7">
        <v>2.11789288E8</v>
      </c>
      <c r="B16150" s="7" t="s">
        <v>9064</v>
      </c>
    </row>
    <row r="16151" ht="15.75" customHeight="1">
      <c r="A16151" s="7">
        <v>2.759779E8</v>
      </c>
      <c r="B16151" s="7" t="s">
        <v>9064</v>
      </c>
    </row>
    <row r="16152" ht="15.75" customHeight="1">
      <c r="A16152" s="7">
        <v>2.91479903E8</v>
      </c>
      <c r="B16152" s="7" t="s">
        <v>9065</v>
      </c>
    </row>
    <row r="16153" ht="15.75" customHeight="1">
      <c r="A16153" s="7">
        <v>2.83978357E8</v>
      </c>
      <c r="B16153" s="7" t="s">
        <v>9066</v>
      </c>
    </row>
    <row r="16154" ht="15.75" customHeight="1">
      <c r="A16154" s="7">
        <v>2.71183691E8</v>
      </c>
      <c r="B16154" s="7" t="s">
        <v>9067</v>
      </c>
    </row>
    <row r="16155" ht="15.75" customHeight="1">
      <c r="A16155" s="7">
        <v>2.91480141E8</v>
      </c>
      <c r="B16155" s="7" t="s">
        <v>9068</v>
      </c>
    </row>
    <row r="16156" ht="15.75" customHeight="1">
      <c r="A16156" s="7">
        <v>7.1993159E7</v>
      </c>
      <c r="B16156" s="7" t="s">
        <v>9069</v>
      </c>
    </row>
    <row r="16157" ht="15.75" customHeight="1">
      <c r="A16157" s="7">
        <v>7.199334E7</v>
      </c>
      <c r="B16157" s="7" t="s">
        <v>9069</v>
      </c>
    </row>
    <row r="16158" ht="15.75" customHeight="1">
      <c r="A16158" s="7">
        <v>6.1121122E7</v>
      </c>
      <c r="B16158" s="7" t="s">
        <v>9070</v>
      </c>
    </row>
    <row r="16159" ht="15.75" customHeight="1">
      <c r="A16159" s="7">
        <v>6.2006505E7</v>
      </c>
      <c r="B16159" s="7" t="s">
        <v>9070</v>
      </c>
    </row>
    <row r="16160" ht="15.75" customHeight="1">
      <c r="A16160" s="7">
        <v>6.2006796E7</v>
      </c>
      <c r="B16160" s="7" t="s">
        <v>9070</v>
      </c>
    </row>
    <row r="16161" ht="15.75" customHeight="1">
      <c r="A16161" s="7">
        <v>2.22380388E8</v>
      </c>
      <c r="B16161" s="7" t="s">
        <v>9071</v>
      </c>
    </row>
    <row r="16162" ht="15.75" customHeight="1">
      <c r="A16162" s="7">
        <v>3.22282713E8</v>
      </c>
      <c r="B16162" s="7" t="s">
        <v>9072</v>
      </c>
    </row>
    <row r="16163" ht="15.75" customHeight="1">
      <c r="A16163" s="7">
        <v>4.4215521E7</v>
      </c>
      <c r="B16163" s="7" t="s">
        <v>9073</v>
      </c>
    </row>
    <row r="16164" ht="15.75" customHeight="1">
      <c r="A16164" s="7">
        <v>7.5918282E7</v>
      </c>
      <c r="B16164" s="7" t="s">
        <v>9073</v>
      </c>
    </row>
    <row r="16165" ht="15.75" customHeight="1">
      <c r="A16165" s="7">
        <v>2.91172543E8</v>
      </c>
      <c r="B16165" s="7" t="s">
        <v>9074</v>
      </c>
    </row>
    <row r="16166" ht="15.75" customHeight="1">
      <c r="A16166" s="7">
        <v>2.41282849E8</v>
      </c>
      <c r="B16166" s="7" t="s">
        <v>9075</v>
      </c>
    </row>
    <row r="16167" ht="15.75" customHeight="1">
      <c r="A16167" s="7">
        <v>2.55071444E8</v>
      </c>
      <c r="B16167" s="7" t="s">
        <v>9076</v>
      </c>
    </row>
    <row r="16168" ht="15.75" customHeight="1">
      <c r="A16168" s="7">
        <v>6.4202763E7</v>
      </c>
      <c r="B16168" s="7" t="s">
        <v>9077</v>
      </c>
    </row>
    <row r="16169" ht="15.75" customHeight="1">
      <c r="A16169" s="7">
        <v>2.65076112E8</v>
      </c>
      <c r="B16169" s="7" t="s">
        <v>9078</v>
      </c>
    </row>
    <row r="16170" ht="15.75" customHeight="1">
      <c r="A16170" s="7">
        <v>2.43374124E8</v>
      </c>
      <c r="B16170" s="7" t="s">
        <v>9079</v>
      </c>
    </row>
    <row r="16171" ht="15.75" customHeight="1">
      <c r="A16171" s="7">
        <v>8.151809E7</v>
      </c>
      <c r="B16171" s="7" t="s">
        <v>9080</v>
      </c>
    </row>
    <row r="16172" ht="15.75" customHeight="1">
      <c r="A16172" s="7">
        <v>3.21076467E8</v>
      </c>
      <c r="B16172" s="7" t="s">
        <v>9081</v>
      </c>
    </row>
    <row r="16173" ht="15.75" customHeight="1">
      <c r="A16173" s="7">
        <v>2.43086373E8</v>
      </c>
      <c r="B16173" s="7" t="s">
        <v>9082</v>
      </c>
    </row>
    <row r="16174" ht="15.75" customHeight="1">
      <c r="A16174" s="7">
        <v>1.07089199E8</v>
      </c>
      <c r="B16174" s="7" t="s">
        <v>9083</v>
      </c>
    </row>
    <row r="16175" ht="15.75" customHeight="1">
      <c r="A16175" s="7">
        <v>1.0310401E8</v>
      </c>
      <c r="B16175" s="7" t="s">
        <v>9084</v>
      </c>
    </row>
    <row r="16176" ht="15.75" customHeight="1">
      <c r="A16176" s="7">
        <v>1.03111964E8</v>
      </c>
      <c r="B16176" s="7" t="s">
        <v>9084</v>
      </c>
    </row>
    <row r="16177" ht="15.75" customHeight="1">
      <c r="A16177" s="7">
        <v>1.03104269E8</v>
      </c>
      <c r="B16177" s="7" t="s">
        <v>9085</v>
      </c>
    </row>
    <row r="16178" ht="15.75" customHeight="1">
      <c r="A16178" s="7">
        <v>1.03101547E8</v>
      </c>
      <c r="B16178" s="7" t="s">
        <v>9086</v>
      </c>
    </row>
    <row r="16179" ht="15.75" customHeight="1">
      <c r="A16179" s="7">
        <v>1.03112387E8</v>
      </c>
      <c r="B16179" s="7" t="s">
        <v>9086</v>
      </c>
    </row>
    <row r="16180" ht="15.75" customHeight="1">
      <c r="A16180" s="7">
        <v>3.2217485E8</v>
      </c>
      <c r="B16180" s="7" t="s">
        <v>9087</v>
      </c>
    </row>
    <row r="16181" ht="15.75" customHeight="1">
      <c r="A16181" s="7">
        <v>2.6005911E7</v>
      </c>
      <c r="B16181" s="7" t="s">
        <v>9088</v>
      </c>
    </row>
    <row r="16182" ht="15.75" customHeight="1">
      <c r="A16182" s="7">
        <v>1.21032274E8</v>
      </c>
      <c r="B16182" s="7" t="s">
        <v>9089</v>
      </c>
    </row>
    <row r="16183" ht="15.75" customHeight="1">
      <c r="A16183" s="7">
        <v>1.22042153E8</v>
      </c>
      <c r="B16183" s="7" t="s">
        <v>9089</v>
      </c>
    </row>
    <row r="16184" ht="15.75" customHeight="1">
      <c r="A16184" s="7">
        <v>2.91973645E8</v>
      </c>
      <c r="B16184" s="7" t="s">
        <v>9090</v>
      </c>
    </row>
    <row r="16185" ht="15.75" customHeight="1">
      <c r="A16185" s="7">
        <v>3.13087299E8</v>
      </c>
      <c r="B16185" s="7" t="s">
        <v>9091</v>
      </c>
    </row>
    <row r="16186" ht="15.75" customHeight="1">
      <c r="A16186" s="7">
        <v>2.42077312E8</v>
      </c>
      <c r="B16186" s="7" t="s">
        <v>9092</v>
      </c>
    </row>
    <row r="16187" ht="15.75" customHeight="1">
      <c r="A16187" s="7">
        <v>2.91074984E8</v>
      </c>
      <c r="B16187" s="7" t="s">
        <v>9093</v>
      </c>
    </row>
    <row r="16188" ht="15.75" customHeight="1">
      <c r="A16188" s="7">
        <v>2.11385556E8</v>
      </c>
      <c r="B16188" s="7" t="s">
        <v>9094</v>
      </c>
    </row>
    <row r="16189" ht="15.75" customHeight="1">
      <c r="A16189" s="7">
        <v>2.31372141E8</v>
      </c>
      <c r="B16189" s="7" t="s">
        <v>9095</v>
      </c>
    </row>
    <row r="16190" ht="15.75" customHeight="1">
      <c r="A16190" s="7">
        <v>2.31372963E8</v>
      </c>
      <c r="B16190" s="7" t="s">
        <v>9095</v>
      </c>
    </row>
    <row r="16191" ht="15.75" customHeight="1">
      <c r="A16191" s="7">
        <v>2.53075303E8</v>
      </c>
      <c r="B16191" s="7" t="s">
        <v>9096</v>
      </c>
    </row>
    <row r="16192" ht="15.75" customHeight="1">
      <c r="A16192" s="7">
        <v>2.83980125E8</v>
      </c>
      <c r="B16192" s="7" t="s">
        <v>9097</v>
      </c>
    </row>
    <row r="16193" ht="15.75" customHeight="1">
      <c r="A16193" s="7">
        <v>2.75981792E8</v>
      </c>
      <c r="B16193" s="7" t="s">
        <v>9098</v>
      </c>
    </row>
    <row r="16194" ht="15.75" customHeight="1">
      <c r="A16194" s="7">
        <v>2.75981828E8</v>
      </c>
      <c r="B16194" s="7" t="s">
        <v>9098</v>
      </c>
    </row>
    <row r="16195" ht="15.75" customHeight="1">
      <c r="A16195" s="7">
        <v>2.83085868E8</v>
      </c>
      <c r="B16195" s="7" t="s">
        <v>9099</v>
      </c>
    </row>
    <row r="16196" ht="15.75" customHeight="1">
      <c r="A16196" s="7">
        <v>2.92177945E8</v>
      </c>
      <c r="B16196" s="7" t="s">
        <v>9100</v>
      </c>
    </row>
    <row r="16197" ht="15.75" customHeight="1">
      <c r="A16197" s="7">
        <v>2.84084321E8</v>
      </c>
      <c r="B16197" s="7" t="s">
        <v>9101</v>
      </c>
    </row>
    <row r="16198" ht="15.75" customHeight="1">
      <c r="A16198" s="7">
        <v>2.84085197E8</v>
      </c>
      <c r="B16198" s="7" t="s">
        <v>9101</v>
      </c>
    </row>
    <row r="16199" ht="15.75" customHeight="1">
      <c r="A16199" s="7">
        <v>7.1104692E7</v>
      </c>
      <c r="B16199" s="7" t="s">
        <v>9102</v>
      </c>
    </row>
    <row r="16200" ht="15.75" customHeight="1">
      <c r="A16200" s="7">
        <v>1.04903391E8</v>
      </c>
      <c r="B16200" s="7" t="s">
        <v>9102</v>
      </c>
    </row>
    <row r="16201" ht="15.75" customHeight="1">
      <c r="A16201" s="7">
        <v>3.13192647E8</v>
      </c>
      <c r="B16201" s="7" t="s">
        <v>9103</v>
      </c>
    </row>
    <row r="16202" ht="15.75" customHeight="1">
      <c r="A16202" s="7">
        <v>7.2411708E7</v>
      </c>
      <c r="B16202" s="7" t="s">
        <v>9104</v>
      </c>
    </row>
    <row r="16203" ht="15.75" customHeight="1">
      <c r="A16203" s="7">
        <v>2.84283504E8</v>
      </c>
      <c r="B16203" s="7" t="s">
        <v>9105</v>
      </c>
    </row>
    <row r="16204" ht="15.75" customHeight="1">
      <c r="A16204" s="7">
        <v>3.13080636E8</v>
      </c>
      <c r="B16204" s="7" t="s">
        <v>9106</v>
      </c>
    </row>
    <row r="16205" ht="15.75" customHeight="1">
      <c r="A16205" s="7">
        <v>9.1809472E7</v>
      </c>
      <c r="B16205" s="7" t="s">
        <v>9107</v>
      </c>
    </row>
    <row r="16206" ht="15.75" customHeight="1">
      <c r="A16206" s="7">
        <v>3.21173218E8</v>
      </c>
      <c r="B16206" s="7" t="s">
        <v>9108</v>
      </c>
    </row>
    <row r="16207" ht="15.75" customHeight="1">
      <c r="A16207" s="7">
        <v>2.81580462E8</v>
      </c>
      <c r="B16207" s="7" t="s">
        <v>9109</v>
      </c>
    </row>
    <row r="16208" ht="15.75" customHeight="1">
      <c r="A16208" s="7">
        <v>2.43382912E8</v>
      </c>
      <c r="B16208" s="7" t="s">
        <v>9110</v>
      </c>
    </row>
    <row r="16209" ht="15.75" customHeight="1">
      <c r="A16209" s="7">
        <v>9.1915201E7</v>
      </c>
      <c r="B16209" s="7" t="s">
        <v>9111</v>
      </c>
    </row>
    <row r="16210" ht="15.75" customHeight="1">
      <c r="A16210" s="7">
        <v>3.02386943E8</v>
      </c>
      <c r="B16210" s="7" t="s">
        <v>9112</v>
      </c>
    </row>
    <row r="16211" ht="15.75" customHeight="1">
      <c r="A16211" s="7">
        <v>7.1922188E7</v>
      </c>
      <c r="B16211" s="7" t="s">
        <v>9113</v>
      </c>
    </row>
    <row r="16212" ht="15.75" customHeight="1">
      <c r="A16212" s="7">
        <v>3.14987699E8</v>
      </c>
      <c r="B16212" s="7" t="s">
        <v>9114</v>
      </c>
    </row>
    <row r="16213" ht="15.75" customHeight="1">
      <c r="A16213" s="7">
        <v>2.71080862E8</v>
      </c>
      <c r="B16213" s="7" t="s">
        <v>9115</v>
      </c>
    </row>
    <row r="16214" ht="15.75" customHeight="1">
      <c r="A16214" s="7">
        <v>1.01209412E8</v>
      </c>
      <c r="B16214" s="7" t="s">
        <v>9116</v>
      </c>
    </row>
    <row r="16215" ht="15.75" customHeight="1">
      <c r="A16215" s="7">
        <v>2.6011963E7</v>
      </c>
      <c r="B16215" s="7" t="s">
        <v>9117</v>
      </c>
    </row>
    <row r="16216" ht="15.75" customHeight="1">
      <c r="A16216" s="7">
        <v>1.11026038E8</v>
      </c>
      <c r="B16216" s="7" t="s">
        <v>9117</v>
      </c>
    </row>
    <row r="16217" ht="15.75" customHeight="1">
      <c r="A16217" s="7">
        <v>1.22041646E8</v>
      </c>
      <c r="B16217" s="7" t="s">
        <v>9117</v>
      </c>
    </row>
    <row r="16218" ht="15.75" customHeight="1">
      <c r="A16218" s="7">
        <v>2.75979267E8</v>
      </c>
      <c r="B16218" s="7" t="s">
        <v>9118</v>
      </c>
    </row>
    <row r="16219" ht="15.75" customHeight="1">
      <c r="A16219" s="7">
        <v>3.1207678E7</v>
      </c>
      <c r="B16219" s="7" t="s">
        <v>9119</v>
      </c>
    </row>
    <row r="16220" ht="15.75" customHeight="1">
      <c r="A16220" s="7">
        <v>2.72485482E8</v>
      </c>
      <c r="B16220" s="7" t="s">
        <v>9120</v>
      </c>
    </row>
    <row r="16221" ht="15.75" customHeight="1">
      <c r="A16221" s="7">
        <v>5.2100699E7</v>
      </c>
      <c r="B16221" s="7" t="s">
        <v>9121</v>
      </c>
    </row>
    <row r="16222" ht="15.75" customHeight="1">
      <c r="A16222" s="7">
        <v>5.2100932E7</v>
      </c>
      <c r="B16222" s="7" t="s">
        <v>9121</v>
      </c>
    </row>
    <row r="16223" ht="15.75" customHeight="1">
      <c r="A16223" s="7">
        <v>2.75982102E8</v>
      </c>
      <c r="B16223" s="7" t="s">
        <v>9122</v>
      </c>
    </row>
    <row r="16224" ht="15.75" customHeight="1">
      <c r="A16224" s="7">
        <v>2.81581076E8</v>
      </c>
      <c r="B16224" s="7" t="s">
        <v>9123</v>
      </c>
    </row>
    <row r="16225" ht="15.75" customHeight="1">
      <c r="A16225" s="7">
        <v>3.11175828E8</v>
      </c>
      <c r="B16225" s="7" t="s">
        <v>9124</v>
      </c>
    </row>
    <row r="16226" ht="15.75" customHeight="1">
      <c r="A16226" s="7">
        <v>2.11385569E8</v>
      </c>
      <c r="B16226" s="7" t="s">
        <v>9125</v>
      </c>
    </row>
    <row r="16227" ht="15.75" customHeight="1">
      <c r="A16227" s="7">
        <v>2.53176273E8</v>
      </c>
      <c r="B16227" s="7" t="s">
        <v>9126</v>
      </c>
    </row>
    <row r="16228" ht="15.75" customHeight="1">
      <c r="A16228" s="7">
        <v>3.07086662E8</v>
      </c>
      <c r="B16228" s="7" t="s">
        <v>9127</v>
      </c>
    </row>
    <row r="16229" ht="15.75" customHeight="1">
      <c r="A16229" s="7">
        <v>7.3905116E7</v>
      </c>
      <c r="B16229" s="7" t="s">
        <v>9128</v>
      </c>
    </row>
    <row r="16230" ht="15.75" customHeight="1">
      <c r="A16230" s="7">
        <v>1.11103281E8</v>
      </c>
      <c r="B16230" s="7" t="s">
        <v>9129</v>
      </c>
    </row>
    <row r="16231" ht="15.75" customHeight="1">
      <c r="A16231" s="7">
        <v>3.16386874E8</v>
      </c>
      <c r="B16231" s="7" t="s">
        <v>9130</v>
      </c>
    </row>
    <row r="16232" ht="15.75" customHeight="1">
      <c r="A16232" s="7">
        <v>2.21379905E8</v>
      </c>
      <c r="B16232" s="7" t="s">
        <v>9131</v>
      </c>
    </row>
    <row r="16233" ht="15.75" customHeight="1">
      <c r="A16233" s="7">
        <v>3.0417221E8</v>
      </c>
      <c r="B16233" s="7" t="s">
        <v>9132</v>
      </c>
    </row>
    <row r="16234" ht="15.75" customHeight="1">
      <c r="A16234" s="7">
        <v>7.2410929E7</v>
      </c>
      <c r="B16234" s="7" t="s">
        <v>9133</v>
      </c>
    </row>
    <row r="16235" ht="15.75" customHeight="1">
      <c r="A16235" s="7">
        <v>3.21174602E8</v>
      </c>
      <c r="B16235" s="7" t="s">
        <v>9134</v>
      </c>
    </row>
    <row r="16236" ht="15.75" customHeight="1">
      <c r="A16236" s="7">
        <v>3.2117477E8</v>
      </c>
      <c r="B16236" s="7" t="s">
        <v>9134</v>
      </c>
    </row>
    <row r="16237" ht="15.75" customHeight="1">
      <c r="A16237" s="7">
        <v>5.5080415E7</v>
      </c>
      <c r="B16237" s="7" t="s">
        <v>9135</v>
      </c>
    </row>
    <row r="16238" ht="15.75" customHeight="1">
      <c r="A16238" s="7">
        <v>2.55075495E8</v>
      </c>
      <c r="B16238" s="7" t="s">
        <v>9135</v>
      </c>
    </row>
    <row r="16239" ht="15.75" customHeight="1">
      <c r="A16239" s="7">
        <v>2.6013576E7</v>
      </c>
      <c r="B16239" s="7" t="s">
        <v>9136</v>
      </c>
    </row>
    <row r="16240" ht="15.75" customHeight="1">
      <c r="A16240" s="7">
        <v>4.1215621E7</v>
      </c>
      <c r="B16240" s="7" t="s">
        <v>9136</v>
      </c>
    </row>
    <row r="16241" ht="15.75" customHeight="1">
      <c r="A16241" s="7">
        <v>7.1026628E7</v>
      </c>
      <c r="B16241" s="7" t="s">
        <v>9136</v>
      </c>
    </row>
    <row r="16242" ht="15.75" customHeight="1">
      <c r="A16242" s="7">
        <v>7.1026686E7</v>
      </c>
      <c r="B16242" s="7" t="s">
        <v>9136</v>
      </c>
    </row>
    <row r="16243" ht="15.75" customHeight="1">
      <c r="A16243" s="7">
        <v>8.290191E7</v>
      </c>
      <c r="B16243" s="7" t="s">
        <v>9137</v>
      </c>
    </row>
    <row r="16244" ht="15.75" customHeight="1">
      <c r="A16244" s="7">
        <v>8.2908832E7</v>
      </c>
      <c r="B16244" s="7" t="s">
        <v>9137</v>
      </c>
    </row>
    <row r="16245" ht="15.75" customHeight="1">
      <c r="A16245" s="7">
        <v>6.1120615E7</v>
      </c>
      <c r="B16245" s="7" t="s">
        <v>9138</v>
      </c>
    </row>
    <row r="16246" ht="15.75" customHeight="1">
      <c r="A16246" s="7">
        <v>2.54074934E8</v>
      </c>
      <c r="B16246" s="7" t="s">
        <v>9139</v>
      </c>
    </row>
    <row r="16247" ht="15.75" customHeight="1">
      <c r="A16247" s="7">
        <v>2.83980099E8</v>
      </c>
      <c r="B16247" s="7" t="s">
        <v>9140</v>
      </c>
    </row>
    <row r="16248" ht="15.75" customHeight="1">
      <c r="A16248" s="7">
        <v>2.21180822E8</v>
      </c>
      <c r="B16248" s="7" t="s">
        <v>9141</v>
      </c>
    </row>
    <row r="16249" ht="15.75" customHeight="1">
      <c r="A16249" s="7">
        <v>2.21180806E8</v>
      </c>
      <c r="B16249" s="7" t="s">
        <v>9142</v>
      </c>
    </row>
    <row r="16250" ht="15.75" customHeight="1">
      <c r="A16250" s="7">
        <v>8.1908273E7</v>
      </c>
      <c r="B16250" s="7" t="s">
        <v>9143</v>
      </c>
    </row>
    <row r="16251" ht="15.75" customHeight="1">
      <c r="A16251" s="7">
        <v>1.21140399E8</v>
      </c>
      <c r="B16251" s="7" t="s">
        <v>9144</v>
      </c>
    </row>
    <row r="16252" ht="15.75" customHeight="1">
      <c r="A16252" s="7">
        <v>1.21145145E8</v>
      </c>
      <c r="B16252" s="7" t="s">
        <v>9144</v>
      </c>
    </row>
    <row r="16253" ht="15.75" customHeight="1">
      <c r="A16253" s="7">
        <v>1.01110404E8</v>
      </c>
      <c r="B16253" s="7" t="s">
        <v>9145</v>
      </c>
    </row>
    <row r="16254" ht="15.75" customHeight="1">
      <c r="A16254" s="7">
        <v>3.22484265E8</v>
      </c>
      <c r="B16254" s="7" t="s">
        <v>9146</v>
      </c>
    </row>
    <row r="16255" ht="15.75" customHeight="1">
      <c r="A16255" s="7">
        <v>3.21172125E8</v>
      </c>
      <c r="B16255" s="7" t="s">
        <v>9147</v>
      </c>
    </row>
    <row r="16256" ht="15.75" customHeight="1">
      <c r="A16256" s="7">
        <v>3.22286803E8</v>
      </c>
      <c r="B16256" s="7" t="s">
        <v>9148</v>
      </c>
    </row>
    <row r="16257" ht="15.75" customHeight="1">
      <c r="A16257" s="7">
        <v>6.5204951E7</v>
      </c>
      <c r="B16257" s="7" t="s">
        <v>9149</v>
      </c>
    </row>
    <row r="16258" ht="15.75" customHeight="1">
      <c r="A16258" s="7">
        <v>6.4201612E7</v>
      </c>
      <c r="B16258" s="7" t="s">
        <v>9150</v>
      </c>
    </row>
    <row r="16259" ht="15.75" customHeight="1">
      <c r="A16259" s="7">
        <v>8.2900432E7</v>
      </c>
      <c r="B16259" s="7" t="s">
        <v>9150</v>
      </c>
    </row>
    <row r="16260" ht="15.75" customHeight="1">
      <c r="A16260" s="7">
        <v>8.4302342E7</v>
      </c>
      <c r="B16260" s="7" t="s">
        <v>9150</v>
      </c>
    </row>
    <row r="16261" ht="15.75" customHeight="1">
      <c r="A16261" s="7">
        <v>8.4308032E7</v>
      </c>
      <c r="B16261" s="7" t="s">
        <v>9150</v>
      </c>
    </row>
    <row r="16262" ht="15.75" customHeight="1">
      <c r="A16262" s="7">
        <v>1.01102072E8</v>
      </c>
      <c r="B16262" s="7" t="s">
        <v>9150</v>
      </c>
    </row>
    <row r="16263" ht="15.75" customHeight="1">
      <c r="A16263" s="7">
        <v>1.01109842E8</v>
      </c>
      <c r="B16263" s="7" t="s">
        <v>9150</v>
      </c>
    </row>
    <row r="16264" ht="15.75" customHeight="1">
      <c r="A16264" s="7">
        <v>1.0118959E8</v>
      </c>
      <c r="B16264" s="7" t="s">
        <v>9150</v>
      </c>
    </row>
    <row r="16265" ht="15.75" customHeight="1">
      <c r="A16265" s="7">
        <v>1.03003687E8</v>
      </c>
      <c r="B16265" s="7" t="s">
        <v>9150</v>
      </c>
    </row>
    <row r="16266" ht="15.75" customHeight="1">
      <c r="A16266" s="7">
        <v>1.03101437E8</v>
      </c>
      <c r="B16266" s="7" t="s">
        <v>9150</v>
      </c>
    </row>
    <row r="16267" ht="15.75" customHeight="1">
      <c r="A16267" s="7">
        <v>1.03113153E8</v>
      </c>
      <c r="B16267" s="7" t="s">
        <v>9150</v>
      </c>
    </row>
    <row r="16268" ht="15.75" customHeight="1">
      <c r="A16268" s="7">
        <v>1.11900756E8</v>
      </c>
      <c r="B16268" s="7" t="s">
        <v>9150</v>
      </c>
    </row>
    <row r="16269" ht="15.75" customHeight="1">
      <c r="A16269" s="7">
        <v>1.11924428E8</v>
      </c>
      <c r="B16269" s="7" t="s">
        <v>9150</v>
      </c>
    </row>
    <row r="16270" ht="15.75" customHeight="1">
      <c r="A16270" s="7">
        <v>1.11924619E8</v>
      </c>
      <c r="B16270" s="7" t="s">
        <v>9150</v>
      </c>
    </row>
    <row r="16271" ht="15.75" customHeight="1">
      <c r="A16271" s="7">
        <v>1.14014542E8</v>
      </c>
      <c r="B16271" s="7" t="s">
        <v>9150</v>
      </c>
    </row>
    <row r="16272" ht="15.75" customHeight="1">
      <c r="A16272" s="7">
        <v>6.4108647E7</v>
      </c>
      <c r="B16272" s="7" t="s">
        <v>9151</v>
      </c>
    </row>
    <row r="16273" ht="15.75" customHeight="1">
      <c r="A16273" s="7">
        <v>8.1504651E7</v>
      </c>
      <c r="B16273" s="7" t="s">
        <v>9151</v>
      </c>
    </row>
    <row r="16274" ht="15.75" customHeight="1">
      <c r="A16274" s="7">
        <v>8.2900937E7</v>
      </c>
      <c r="B16274" s="7" t="s">
        <v>9151</v>
      </c>
    </row>
    <row r="16275" ht="15.75" customHeight="1">
      <c r="A16275" s="7">
        <v>8.2901428E7</v>
      </c>
      <c r="B16275" s="7" t="s">
        <v>9151</v>
      </c>
    </row>
    <row r="16276" ht="15.75" customHeight="1">
      <c r="A16276" s="7">
        <v>8.2903293E7</v>
      </c>
      <c r="B16276" s="7" t="s">
        <v>9151</v>
      </c>
    </row>
    <row r="16277" ht="15.75" customHeight="1">
      <c r="A16277" s="7">
        <v>8.2907202E7</v>
      </c>
      <c r="B16277" s="7" t="s">
        <v>9151</v>
      </c>
    </row>
    <row r="16278" ht="15.75" customHeight="1">
      <c r="A16278" s="7">
        <v>8.2907888E7</v>
      </c>
      <c r="B16278" s="7" t="s">
        <v>9151</v>
      </c>
    </row>
    <row r="16279" ht="15.75" customHeight="1">
      <c r="A16279" s="7">
        <v>8.4304243E7</v>
      </c>
      <c r="B16279" s="7" t="s">
        <v>9151</v>
      </c>
    </row>
    <row r="16280" ht="15.75" customHeight="1">
      <c r="A16280" s="7">
        <v>8.4309015E7</v>
      </c>
      <c r="B16280" s="7" t="s">
        <v>9151</v>
      </c>
    </row>
    <row r="16281" ht="15.75" customHeight="1">
      <c r="A16281" s="7">
        <v>8.6506955E7</v>
      </c>
      <c r="B16281" s="7" t="s">
        <v>9151</v>
      </c>
    </row>
    <row r="16282" ht="15.75" customHeight="1">
      <c r="A16282" s="7">
        <v>8.6518723E7</v>
      </c>
      <c r="B16282" s="7" t="s">
        <v>9151</v>
      </c>
    </row>
    <row r="16283" ht="15.75" customHeight="1">
      <c r="A16283" s="7">
        <v>8.6519311E7</v>
      </c>
      <c r="B16283" s="7" t="s">
        <v>9151</v>
      </c>
    </row>
    <row r="16284" ht="15.75" customHeight="1">
      <c r="A16284" s="7">
        <v>1.01902094E8</v>
      </c>
      <c r="B16284" s="7" t="s">
        <v>9152</v>
      </c>
    </row>
    <row r="16285" ht="15.75" customHeight="1">
      <c r="A16285" s="7">
        <v>8.1006052E7</v>
      </c>
      <c r="B16285" s="7" t="s">
        <v>9153</v>
      </c>
    </row>
    <row r="16286" ht="15.75" customHeight="1">
      <c r="A16286" s="7">
        <v>8.1017342E7</v>
      </c>
      <c r="B16286" s="7" t="s">
        <v>9153</v>
      </c>
    </row>
    <row r="16287" ht="15.75" customHeight="1">
      <c r="A16287" s="7">
        <v>8.1017711E7</v>
      </c>
      <c r="B16287" s="7" t="s">
        <v>9153</v>
      </c>
    </row>
    <row r="16288" ht="15.75" customHeight="1">
      <c r="A16288" s="7">
        <v>8.1507072E7</v>
      </c>
      <c r="B16288" s="7" t="s">
        <v>9153</v>
      </c>
    </row>
    <row r="16289" ht="15.75" customHeight="1">
      <c r="A16289" s="7">
        <v>8.1917345E7</v>
      </c>
      <c r="B16289" s="7" t="s">
        <v>9153</v>
      </c>
    </row>
    <row r="16290" ht="15.75" customHeight="1">
      <c r="A16290" s="7">
        <v>8.2001247E7</v>
      </c>
      <c r="B16290" s="7" t="s">
        <v>9153</v>
      </c>
    </row>
    <row r="16291" ht="15.75" customHeight="1">
      <c r="A16291" s="7">
        <v>8.2901855E7</v>
      </c>
      <c r="B16291" s="7" t="s">
        <v>9153</v>
      </c>
    </row>
    <row r="16292" ht="15.75" customHeight="1">
      <c r="A16292" s="7">
        <v>8.2901868E7</v>
      </c>
      <c r="B16292" s="7" t="s">
        <v>9153</v>
      </c>
    </row>
    <row r="16293" ht="15.75" customHeight="1">
      <c r="A16293" s="7">
        <v>8.2901907E7</v>
      </c>
      <c r="B16293" s="7" t="s">
        <v>9153</v>
      </c>
    </row>
    <row r="16294" ht="15.75" customHeight="1">
      <c r="A16294" s="7">
        <v>8.2904166E7</v>
      </c>
      <c r="B16294" s="7" t="s">
        <v>9153</v>
      </c>
    </row>
    <row r="16295" ht="15.75" customHeight="1">
      <c r="A16295" s="7">
        <v>8.2906494E7</v>
      </c>
      <c r="B16295" s="7" t="s">
        <v>9153</v>
      </c>
    </row>
    <row r="16296" ht="15.75" customHeight="1">
      <c r="A16296" s="7">
        <v>8.2907383E7</v>
      </c>
      <c r="B16296" s="7" t="s">
        <v>9153</v>
      </c>
    </row>
    <row r="16297" ht="15.75" customHeight="1">
      <c r="A16297" s="7">
        <v>8.2908777E7</v>
      </c>
      <c r="B16297" s="7" t="s">
        <v>9153</v>
      </c>
    </row>
    <row r="16298" ht="15.75" customHeight="1">
      <c r="A16298" s="7">
        <v>8.4107628E7</v>
      </c>
      <c r="B16298" s="7" t="s">
        <v>9153</v>
      </c>
    </row>
    <row r="16299" ht="15.75" customHeight="1">
      <c r="A16299" s="7">
        <v>3.0117123E8</v>
      </c>
      <c r="B16299" s="7" t="s">
        <v>9153</v>
      </c>
    </row>
    <row r="16300" ht="15.75" customHeight="1">
      <c r="A16300" s="7">
        <v>8.2901062E7</v>
      </c>
      <c r="B16300" s="7" t="s">
        <v>9154</v>
      </c>
    </row>
    <row r="16301" ht="15.75" customHeight="1">
      <c r="A16301" s="7">
        <v>8.2902689E7</v>
      </c>
      <c r="B16301" s="7" t="s">
        <v>9155</v>
      </c>
    </row>
    <row r="16302" ht="15.75" customHeight="1">
      <c r="A16302" s="7">
        <v>2.75979364E8</v>
      </c>
      <c r="B16302" s="7" t="s">
        <v>9156</v>
      </c>
    </row>
    <row r="16303" ht="15.75" customHeight="1">
      <c r="A16303" s="7">
        <v>3.2417285E8</v>
      </c>
      <c r="B16303" s="7" t="s">
        <v>9157</v>
      </c>
    </row>
    <row r="16304" ht="15.75" customHeight="1">
      <c r="A16304" s="7">
        <v>2.9147922E8</v>
      </c>
      <c r="B16304" s="7" t="s">
        <v>9158</v>
      </c>
    </row>
    <row r="16305" ht="15.75" customHeight="1">
      <c r="A16305" s="7">
        <v>1.1104351E7</v>
      </c>
      <c r="B16305" s="7" t="s">
        <v>9159</v>
      </c>
    </row>
    <row r="16306" ht="15.75" customHeight="1">
      <c r="A16306" s="7">
        <v>2.21978982E8</v>
      </c>
      <c r="B16306" s="7" t="s">
        <v>9160</v>
      </c>
    </row>
    <row r="16307" ht="15.75" customHeight="1">
      <c r="A16307" s="7">
        <v>2.65176245E8</v>
      </c>
      <c r="B16307" s="7" t="s">
        <v>9161</v>
      </c>
    </row>
    <row r="16308" ht="15.75" customHeight="1">
      <c r="A16308" s="7">
        <v>2.6537784E8</v>
      </c>
      <c r="B16308" s="7" t="s">
        <v>9161</v>
      </c>
    </row>
    <row r="16309" ht="15.75" customHeight="1">
      <c r="A16309" s="7">
        <v>9.1481793E7</v>
      </c>
      <c r="B16309" s="7" t="s">
        <v>9162</v>
      </c>
    </row>
    <row r="16310" ht="15.75" customHeight="1">
      <c r="A16310" s="7">
        <v>2.91479806E8</v>
      </c>
      <c r="B16310" s="7" t="s">
        <v>9162</v>
      </c>
    </row>
    <row r="16311" ht="15.75" customHeight="1">
      <c r="A16311" s="7">
        <v>2.91479929E8</v>
      </c>
      <c r="B16311" s="7" t="s">
        <v>9163</v>
      </c>
    </row>
    <row r="16312" ht="15.75" customHeight="1">
      <c r="A16312" s="7">
        <v>2.9147977E8</v>
      </c>
      <c r="B16312" s="7" t="s">
        <v>9164</v>
      </c>
    </row>
    <row r="16313" ht="15.75" customHeight="1">
      <c r="A16313" s="7">
        <v>2.91479974E8</v>
      </c>
      <c r="B16313" s="7" t="s">
        <v>9164</v>
      </c>
    </row>
    <row r="16314" ht="15.75" customHeight="1">
      <c r="A16314" s="7">
        <v>2.9148006E8</v>
      </c>
      <c r="B16314" s="7" t="s">
        <v>9165</v>
      </c>
    </row>
    <row r="16315" ht="15.75" customHeight="1">
      <c r="A16315" s="7">
        <v>2.73975823E8</v>
      </c>
      <c r="B16315" s="7" t="s">
        <v>9166</v>
      </c>
    </row>
    <row r="16316" ht="15.75" customHeight="1">
      <c r="A16316" s="7">
        <v>1.04901241E8</v>
      </c>
      <c r="B16316" s="7" t="s">
        <v>9167</v>
      </c>
    </row>
    <row r="16317" ht="15.75" customHeight="1">
      <c r="A16317" s="7">
        <v>3.04982235E8</v>
      </c>
      <c r="B16317" s="7" t="s">
        <v>9168</v>
      </c>
    </row>
    <row r="16318" ht="15.75" customHeight="1">
      <c r="A16318" s="7">
        <v>3.21178543E8</v>
      </c>
      <c r="B16318" s="7" t="s">
        <v>9169</v>
      </c>
    </row>
    <row r="16319" ht="15.75" customHeight="1">
      <c r="A16319" s="7">
        <v>2.91481548E8</v>
      </c>
      <c r="B16319" s="7" t="s">
        <v>9170</v>
      </c>
    </row>
    <row r="16320" ht="15.75" customHeight="1">
      <c r="A16320" s="7">
        <v>2.2208006E8</v>
      </c>
      <c r="B16320" s="7" t="s">
        <v>9171</v>
      </c>
    </row>
    <row r="16321" ht="15.75" customHeight="1">
      <c r="A16321" s="7">
        <v>2.8127642E8</v>
      </c>
      <c r="B16321" s="7" t="s">
        <v>9172</v>
      </c>
    </row>
    <row r="16322" ht="15.75" customHeight="1">
      <c r="A16322" s="7">
        <v>2.81276789E8</v>
      </c>
      <c r="B16322" s="7" t="s">
        <v>9172</v>
      </c>
    </row>
    <row r="16323" ht="15.75" customHeight="1">
      <c r="A16323" s="7">
        <v>2.81277173E8</v>
      </c>
      <c r="B16323" s="7" t="s">
        <v>9172</v>
      </c>
    </row>
    <row r="16324" ht="15.75" customHeight="1">
      <c r="A16324" s="7">
        <v>2.81285631E8</v>
      </c>
      <c r="B16324" s="7" t="s">
        <v>9172</v>
      </c>
    </row>
    <row r="16325" ht="15.75" customHeight="1">
      <c r="A16325" s="7">
        <v>2.81076743E8</v>
      </c>
      <c r="B16325" s="7" t="s">
        <v>9173</v>
      </c>
    </row>
    <row r="16326" ht="15.75" customHeight="1">
      <c r="A16326" s="7">
        <v>1.21141738E8</v>
      </c>
      <c r="B16326" s="7" t="s">
        <v>9174</v>
      </c>
    </row>
    <row r="16327" ht="15.75" customHeight="1">
      <c r="A16327" s="7">
        <v>2.62086477E8</v>
      </c>
      <c r="B16327" s="7" t="s">
        <v>9175</v>
      </c>
    </row>
    <row r="16328" ht="15.75" customHeight="1">
      <c r="A16328" s="7">
        <v>1.01102784E8</v>
      </c>
      <c r="B16328" s="7" t="s">
        <v>9176</v>
      </c>
    </row>
    <row r="16329" ht="15.75" customHeight="1">
      <c r="A16329" s="7">
        <v>1.01114219E8</v>
      </c>
      <c r="B16329" s="7" t="s">
        <v>9176</v>
      </c>
    </row>
    <row r="16330" ht="15.75" customHeight="1">
      <c r="A16330" s="7">
        <v>1.25105631E8</v>
      </c>
      <c r="B16330" s="7" t="s">
        <v>9177</v>
      </c>
    </row>
    <row r="16331" ht="15.75" customHeight="1">
      <c r="A16331" s="7">
        <v>3.11389106E8</v>
      </c>
      <c r="B16331" s="7" t="s">
        <v>9178</v>
      </c>
    </row>
    <row r="16332" ht="15.75" customHeight="1">
      <c r="A16332" s="7">
        <v>2.11274476E8</v>
      </c>
      <c r="B16332" s="7" t="s">
        <v>9179</v>
      </c>
    </row>
    <row r="16333" ht="15.75" customHeight="1">
      <c r="A16333" s="7">
        <v>2.92977747E8</v>
      </c>
      <c r="B16333" s="7" t="s">
        <v>9180</v>
      </c>
    </row>
    <row r="16334" ht="15.75" customHeight="1">
      <c r="A16334" s="7">
        <v>2.6418007E8</v>
      </c>
      <c r="B16334" s="7" t="s">
        <v>9181</v>
      </c>
    </row>
    <row r="16335" ht="15.75" customHeight="1">
      <c r="A16335" s="7">
        <v>5.1402835E7</v>
      </c>
      <c r="B16335" s="7" t="s">
        <v>9182</v>
      </c>
    </row>
    <row r="16336" ht="15.75" customHeight="1">
      <c r="A16336" s="7">
        <v>5.1403766E7</v>
      </c>
      <c r="B16336" s="7" t="s">
        <v>9182</v>
      </c>
    </row>
    <row r="16337" ht="15.75" customHeight="1">
      <c r="A16337" s="7">
        <v>2.26076151E8</v>
      </c>
      <c r="B16337" s="7" t="s">
        <v>9183</v>
      </c>
    </row>
    <row r="16338" ht="15.75" customHeight="1">
      <c r="A16338" s="7">
        <v>2.26077189E8</v>
      </c>
      <c r="B16338" s="7" t="s">
        <v>9183</v>
      </c>
    </row>
    <row r="16339" ht="15.75" customHeight="1">
      <c r="A16339" s="7">
        <v>3.2107614E8</v>
      </c>
      <c r="B16339" s="7" t="s">
        <v>9183</v>
      </c>
    </row>
    <row r="16340" ht="15.75" customHeight="1">
      <c r="A16340" s="7">
        <v>3.21076315E8</v>
      </c>
      <c r="B16340" s="7" t="s">
        <v>9183</v>
      </c>
    </row>
    <row r="16341" ht="15.75" customHeight="1">
      <c r="A16341" s="7">
        <v>3.22077151E8</v>
      </c>
      <c r="B16341" s="7" t="s">
        <v>9183</v>
      </c>
    </row>
    <row r="16342" ht="15.75" customHeight="1">
      <c r="A16342" s="7">
        <v>3.22077779E8</v>
      </c>
      <c r="B16342" s="7" t="s">
        <v>9183</v>
      </c>
    </row>
    <row r="16343" ht="15.75" customHeight="1">
      <c r="A16343" s="7">
        <v>2.55077891E8</v>
      </c>
      <c r="B16343" s="7" t="s">
        <v>9184</v>
      </c>
    </row>
    <row r="16344" ht="15.75" customHeight="1">
      <c r="A16344" s="7">
        <v>3.01180027E8</v>
      </c>
      <c r="B16344" s="7" t="s">
        <v>9185</v>
      </c>
    </row>
    <row r="16345" ht="15.75" customHeight="1">
      <c r="A16345" s="7">
        <v>3.2407916E8</v>
      </c>
      <c r="B16345" s="7" t="s">
        <v>9186</v>
      </c>
    </row>
    <row r="16346" ht="15.75" customHeight="1">
      <c r="A16346" s="7">
        <v>3.22282674E8</v>
      </c>
      <c r="B16346" s="7" t="s">
        <v>9187</v>
      </c>
    </row>
    <row r="16347" ht="15.75" customHeight="1">
      <c r="A16347" s="7">
        <v>7.3909361E7</v>
      </c>
      <c r="B16347" s="7" t="s">
        <v>9188</v>
      </c>
    </row>
    <row r="16348" ht="15.75" customHeight="1">
      <c r="A16348" s="7">
        <v>2.43073959E8</v>
      </c>
      <c r="B16348" s="7" t="s">
        <v>9189</v>
      </c>
    </row>
    <row r="16349" ht="15.75" customHeight="1">
      <c r="A16349" s="7">
        <v>2.31372073E8</v>
      </c>
      <c r="B16349" s="7" t="s">
        <v>9190</v>
      </c>
    </row>
    <row r="16350" ht="15.75" customHeight="1">
      <c r="A16350" s="7">
        <v>2.43374153E8</v>
      </c>
      <c r="B16350" s="7" t="s">
        <v>9190</v>
      </c>
    </row>
    <row r="16351" ht="15.75" customHeight="1">
      <c r="A16351" s="7">
        <v>8.2906546E7</v>
      </c>
      <c r="B16351" s="7" t="s">
        <v>9191</v>
      </c>
    </row>
    <row r="16352" ht="15.75" customHeight="1">
      <c r="A16352" s="7">
        <v>6.2206318E7</v>
      </c>
      <c r="B16352" s="7" t="s">
        <v>9192</v>
      </c>
    </row>
    <row r="16353" ht="15.75" customHeight="1">
      <c r="A16353" s="7">
        <v>3.13083578E8</v>
      </c>
      <c r="B16353" s="7" t="s">
        <v>9193</v>
      </c>
    </row>
    <row r="16354" ht="15.75" customHeight="1">
      <c r="A16354" s="7">
        <v>6.1304363E7</v>
      </c>
      <c r="B16354" s="7" t="s">
        <v>9194</v>
      </c>
    </row>
    <row r="16355" ht="15.75" customHeight="1">
      <c r="A16355" s="7">
        <v>6.2103165E7</v>
      </c>
      <c r="B16355" s="7" t="s">
        <v>9194</v>
      </c>
    </row>
    <row r="16356" ht="15.75" customHeight="1">
      <c r="A16356" s="7">
        <v>6.32159E7</v>
      </c>
      <c r="B16356" s="7" t="s">
        <v>9194</v>
      </c>
    </row>
    <row r="16357" ht="15.75" customHeight="1">
      <c r="A16357" s="7">
        <v>6.4208903E7</v>
      </c>
      <c r="B16357" s="7" t="s">
        <v>9194</v>
      </c>
    </row>
    <row r="16358" ht="15.75" customHeight="1">
      <c r="A16358" s="7">
        <v>6.4209216E7</v>
      </c>
      <c r="B16358" s="7" t="s">
        <v>9194</v>
      </c>
    </row>
    <row r="16359" ht="15.75" customHeight="1">
      <c r="A16359" s="7">
        <v>2.62284693E8</v>
      </c>
      <c r="B16359" s="7" t="s">
        <v>9194</v>
      </c>
    </row>
    <row r="16360" ht="15.75" customHeight="1">
      <c r="A16360" s="7">
        <v>3.21171317E8</v>
      </c>
      <c r="B16360" s="7" t="s">
        <v>9195</v>
      </c>
    </row>
    <row r="16361" ht="15.75" customHeight="1">
      <c r="A16361" s="7">
        <v>2.96076204E8</v>
      </c>
      <c r="B16361" s="7" t="s">
        <v>9196</v>
      </c>
    </row>
    <row r="16362" ht="15.75" customHeight="1">
      <c r="A16362" s="7">
        <v>3.24173943E8</v>
      </c>
      <c r="B16362" s="7" t="s">
        <v>9197</v>
      </c>
    </row>
    <row r="16363" ht="15.75" customHeight="1">
      <c r="A16363" s="7">
        <v>1.03103435E8</v>
      </c>
      <c r="B16363" s="7" t="s">
        <v>9198</v>
      </c>
    </row>
    <row r="16364" ht="15.75" customHeight="1">
      <c r="A16364" s="7">
        <v>3.2518236E8</v>
      </c>
      <c r="B16364" s="7" t="s">
        <v>9199</v>
      </c>
    </row>
    <row r="16365" ht="15.75" customHeight="1">
      <c r="A16365" s="7">
        <v>3.25180553E8</v>
      </c>
      <c r="B16365" s="7" t="s">
        <v>9200</v>
      </c>
    </row>
    <row r="16366" ht="15.75" customHeight="1">
      <c r="A16366" s="7">
        <v>3.22174973E8</v>
      </c>
      <c r="B16366" s="7" t="s">
        <v>9201</v>
      </c>
    </row>
    <row r="16367" ht="15.75" customHeight="1">
      <c r="A16367" s="7">
        <v>2.71291813E8</v>
      </c>
      <c r="B16367" s="7" t="s">
        <v>9202</v>
      </c>
    </row>
    <row r="16368" ht="15.75" customHeight="1">
      <c r="A16368" s="7">
        <v>6.55060042E8</v>
      </c>
      <c r="B16368" s="7" t="s">
        <v>9203</v>
      </c>
    </row>
    <row r="16369" ht="15.75" customHeight="1">
      <c r="A16369" s="7">
        <v>2.62085863E8</v>
      </c>
      <c r="B16369" s="7" t="s">
        <v>9204</v>
      </c>
    </row>
    <row r="16370" ht="15.75" customHeight="1">
      <c r="A16370" s="7">
        <v>2.6004226E7</v>
      </c>
      <c r="B16370" s="7" t="s">
        <v>9205</v>
      </c>
    </row>
    <row r="16371" ht="15.75" customHeight="1">
      <c r="A16371" s="7">
        <v>2.91479217E8</v>
      </c>
      <c r="B16371" s="7" t="s">
        <v>9206</v>
      </c>
    </row>
    <row r="16372" ht="15.75" customHeight="1">
      <c r="A16372" s="7">
        <v>2.43278709E8</v>
      </c>
      <c r="B16372" s="7" t="s">
        <v>9207</v>
      </c>
    </row>
    <row r="16373" ht="15.75" customHeight="1">
      <c r="A16373" s="7">
        <v>3.21172316E8</v>
      </c>
      <c r="B16373" s="7" t="s">
        <v>9208</v>
      </c>
    </row>
    <row r="16374" ht="15.75" customHeight="1">
      <c r="A16374" s="7">
        <v>3.25183738E8</v>
      </c>
      <c r="B16374" s="7" t="s">
        <v>9209</v>
      </c>
    </row>
    <row r="16375" ht="15.75" customHeight="1">
      <c r="A16375" s="7">
        <v>3.25183796E8</v>
      </c>
      <c r="B16375" s="7" t="s">
        <v>9209</v>
      </c>
    </row>
    <row r="16376" ht="15.75" customHeight="1">
      <c r="A16376" s="7">
        <v>1.07007281E8</v>
      </c>
      <c r="B16376" s="7" t="s">
        <v>9210</v>
      </c>
    </row>
    <row r="16377" ht="15.75" customHeight="1">
      <c r="A16377" s="7">
        <v>2.74974726E8</v>
      </c>
      <c r="B16377" s="7" t="s">
        <v>9211</v>
      </c>
    </row>
    <row r="16378" ht="15.75" customHeight="1">
      <c r="A16378" s="7">
        <v>1.01103974E8</v>
      </c>
      <c r="B16378" s="7" t="s">
        <v>9212</v>
      </c>
    </row>
    <row r="16379" ht="15.75" customHeight="1">
      <c r="A16379" s="7">
        <v>2.41081642E8</v>
      </c>
      <c r="B16379" s="7" t="s">
        <v>9213</v>
      </c>
    </row>
    <row r="16380" ht="15.75" customHeight="1">
      <c r="A16380" s="7">
        <v>7.3921446E7</v>
      </c>
      <c r="B16380" s="7" t="s">
        <v>9214</v>
      </c>
    </row>
    <row r="16381" ht="15.75" customHeight="1">
      <c r="A16381" s="7">
        <v>2.21381456E8</v>
      </c>
      <c r="B16381" s="7" t="s">
        <v>9215</v>
      </c>
    </row>
    <row r="16382" ht="15.75" customHeight="1">
      <c r="A16382" s="7">
        <v>1.01103327E8</v>
      </c>
      <c r="B16382" s="7" t="s">
        <v>9216</v>
      </c>
    </row>
    <row r="16383" ht="15.75" customHeight="1">
      <c r="A16383" s="7">
        <v>1.01104106E8</v>
      </c>
      <c r="B16383" s="7" t="s">
        <v>9216</v>
      </c>
    </row>
    <row r="16384" ht="15.75" customHeight="1">
      <c r="A16384" s="7">
        <v>2.1309735E7</v>
      </c>
      <c r="B16384" s="7" t="s">
        <v>9217</v>
      </c>
    </row>
    <row r="16385" ht="15.75" customHeight="1">
      <c r="A16385" s="7">
        <v>2.11385572E8</v>
      </c>
      <c r="B16385" s="7" t="s">
        <v>9218</v>
      </c>
    </row>
    <row r="16386" ht="15.75" customHeight="1">
      <c r="A16386" s="7">
        <v>4.2102416E7</v>
      </c>
      <c r="B16386" s="7" t="s">
        <v>9219</v>
      </c>
    </row>
    <row r="16387" ht="15.75" customHeight="1">
      <c r="A16387" s="7">
        <v>2.21270211E8</v>
      </c>
      <c r="B16387" s="7" t="s">
        <v>9220</v>
      </c>
    </row>
    <row r="16388" ht="15.75" customHeight="1">
      <c r="A16388" s="7">
        <v>4.3308691E7</v>
      </c>
      <c r="B16388" s="7" t="s">
        <v>9221</v>
      </c>
    </row>
    <row r="16389" ht="15.75" customHeight="1">
      <c r="A16389" s="7">
        <v>4.2211572E7</v>
      </c>
      <c r="B16389" s="7" t="s">
        <v>9222</v>
      </c>
    </row>
    <row r="16390" ht="15.75" customHeight="1">
      <c r="A16390" s="7">
        <v>2.11385653E8</v>
      </c>
      <c r="B16390" s="7" t="s">
        <v>9223</v>
      </c>
    </row>
    <row r="16391" ht="15.75" customHeight="1">
      <c r="A16391" s="7">
        <v>4.2215688E7</v>
      </c>
      <c r="B16391" s="7" t="s">
        <v>9224</v>
      </c>
    </row>
    <row r="16392" ht="15.75" customHeight="1">
      <c r="A16392" s="7">
        <v>2.11386238E8</v>
      </c>
      <c r="B16392" s="7" t="s">
        <v>9225</v>
      </c>
    </row>
    <row r="16393" ht="15.75" customHeight="1">
      <c r="A16393" s="7">
        <v>5.1403711E7</v>
      </c>
      <c r="B16393" s="7" t="s">
        <v>9226</v>
      </c>
    </row>
    <row r="16394" ht="15.75" customHeight="1">
      <c r="A16394" s="7">
        <v>5.1404383E7</v>
      </c>
      <c r="B16394" s="7" t="s">
        <v>9226</v>
      </c>
    </row>
    <row r="16395" ht="15.75" customHeight="1">
      <c r="A16395" s="7">
        <v>5.14091E7</v>
      </c>
      <c r="B16395" s="7" t="s">
        <v>9226</v>
      </c>
    </row>
    <row r="16396" ht="15.75" customHeight="1">
      <c r="A16396" s="7">
        <v>5.1409278E7</v>
      </c>
      <c r="B16396" s="7" t="s">
        <v>9226</v>
      </c>
    </row>
    <row r="16397" ht="15.75" customHeight="1">
      <c r="A16397" s="7">
        <v>5.1409304E7</v>
      </c>
      <c r="B16397" s="7" t="s">
        <v>9226</v>
      </c>
    </row>
    <row r="16398" ht="15.75" customHeight="1">
      <c r="A16398" s="7">
        <v>5.5003421E7</v>
      </c>
      <c r="B16398" s="7" t="s">
        <v>9226</v>
      </c>
    </row>
    <row r="16399" ht="15.75" customHeight="1">
      <c r="A16399" s="7">
        <v>5.5073448E7</v>
      </c>
      <c r="B16399" s="7" t="s">
        <v>9226</v>
      </c>
    </row>
    <row r="16400" ht="15.75" customHeight="1">
      <c r="A16400" s="7">
        <v>2.55072582E8</v>
      </c>
      <c r="B16400" s="7" t="s">
        <v>9226</v>
      </c>
    </row>
    <row r="16401" ht="15.75" customHeight="1">
      <c r="A16401" s="7">
        <v>5.6073599E7</v>
      </c>
      <c r="B16401" s="7" t="s">
        <v>9227</v>
      </c>
    </row>
    <row r="16402" ht="15.75" customHeight="1">
      <c r="A16402" s="7">
        <v>3.2117756E8</v>
      </c>
      <c r="B16402" s="7" t="s">
        <v>9228</v>
      </c>
    </row>
    <row r="16403" ht="15.75" customHeight="1">
      <c r="A16403" s="7">
        <v>2.91173076E8</v>
      </c>
      <c r="B16403" s="7" t="s">
        <v>9229</v>
      </c>
    </row>
    <row r="16404" ht="15.75" customHeight="1">
      <c r="A16404" s="7">
        <v>2.91075022E8</v>
      </c>
      <c r="B16404" s="7" t="s">
        <v>9230</v>
      </c>
    </row>
    <row r="16405" ht="15.75" customHeight="1">
      <c r="A16405" s="7">
        <v>2.91276562E8</v>
      </c>
      <c r="B16405" s="7" t="s">
        <v>9231</v>
      </c>
    </row>
    <row r="16406" ht="15.75" customHeight="1">
      <c r="A16406" s="7">
        <v>1.03109015E8</v>
      </c>
      <c r="B16406" s="7" t="s">
        <v>9232</v>
      </c>
    </row>
    <row r="16407" ht="15.75" customHeight="1">
      <c r="A16407" s="7">
        <v>3.02076017E8</v>
      </c>
      <c r="B16407" s="7" t="s">
        <v>9233</v>
      </c>
    </row>
    <row r="16408" ht="15.75" customHeight="1">
      <c r="A16408" s="7">
        <v>3.07074399E8</v>
      </c>
      <c r="B16408" s="7" t="s">
        <v>9233</v>
      </c>
    </row>
    <row r="16409" ht="15.75" customHeight="1">
      <c r="A16409" s="7">
        <v>2.71988993E8</v>
      </c>
      <c r="B16409" s="7" t="s">
        <v>9234</v>
      </c>
    </row>
    <row r="16410" ht="15.75" customHeight="1">
      <c r="A16410" s="7">
        <v>2.42278797E8</v>
      </c>
      <c r="B16410" s="7" t="s">
        <v>9235</v>
      </c>
    </row>
    <row r="16411" ht="15.75" customHeight="1">
      <c r="A16411" s="7">
        <v>5.3112466E7</v>
      </c>
      <c r="B16411" s="7" t="s">
        <v>9236</v>
      </c>
    </row>
    <row r="16412" ht="15.75" customHeight="1">
      <c r="A16412" s="7">
        <v>1.25108175E8</v>
      </c>
      <c r="B16412" s="7" t="s">
        <v>9237</v>
      </c>
    </row>
    <row r="16413" ht="15.75" customHeight="1">
      <c r="A16413" s="7">
        <v>3.25081306E8</v>
      </c>
      <c r="B16413" s="7" t="s">
        <v>9238</v>
      </c>
    </row>
    <row r="16414" ht="15.75" customHeight="1">
      <c r="A16414" s="7">
        <v>3.25081539E8</v>
      </c>
      <c r="B16414" s="7" t="s">
        <v>9239</v>
      </c>
    </row>
    <row r="16415" ht="15.75" customHeight="1">
      <c r="A16415" s="7">
        <v>3.25081924E8</v>
      </c>
      <c r="B16415" s="7" t="s">
        <v>9239</v>
      </c>
    </row>
    <row r="16416" ht="15.75" customHeight="1">
      <c r="A16416" s="7">
        <v>3.25082033E8</v>
      </c>
      <c r="B16416" s="7" t="s">
        <v>9239</v>
      </c>
    </row>
    <row r="16417" ht="15.75" customHeight="1">
      <c r="A16417" s="7">
        <v>3.25082156E8</v>
      </c>
      <c r="B16417" s="7" t="s">
        <v>9239</v>
      </c>
    </row>
    <row r="16418" ht="15.75" customHeight="1">
      <c r="A16418" s="7">
        <v>3.2518322E8</v>
      </c>
      <c r="B16418" s="7" t="s">
        <v>9239</v>
      </c>
    </row>
    <row r="16419" ht="15.75" customHeight="1">
      <c r="A16419" s="7">
        <v>2.21183159E8</v>
      </c>
      <c r="B16419" s="7" t="s">
        <v>9240</v>
      </c>
    </row>
    <row r="16420" ht="15.75" customHeight="1">
      <c r="A16420" s="7">
        <v>2.71078162E8</v>
      </c>
      <c r="B16420" s="7" t="s">
        <v>9241</v>
      </c>
    </row>
    <row r="16421" ht="15.75" customHeight="1">
      <c r="A16421" s="7">
        <v>5.3208163E7</v>
      </c>
      <c r="B16421" s="7" t="s">
        <v>9242</v>
      </c>
    </row>
    <row r="16422" ht="15.75" customHeight="1">
      <c r="A16422" s="7">
        <v>5.320826E7</v>
      </c>
      <c r="B16422" s="7" t="s">
        <v>9242</v>
      </c>
    </row>
    <row r="16423" ht="15.75" customHeight="1">
      <c r="A16423" s="7">
        <v>5.3208273E7</v>
      </c>
      <c r="B16423" s="7" t="s">
        <v>9242</v>
      </c>
    </row>
    <row r="16424" ht="15.75" customHeight="1">
      <c r="A16424" s="7">
        <v>2.67077601E8</v>
      </c>
      <c r="B16424" s="7" t="s">
        <v>9243</v>
      </c>
    </row>
    <row r="16425" ht="15.75" customHeight="1">
      <c r="A16425" s="7">
        <v>3.22281028E8</v>
      </c>
      <c r="B16425" s="7" t="s">
        <v>9244</v>
      </c>
    </row>
    <row r="16426" ht="15.75" customHeight="1">
      <c r="A16426" s="7">
        <v>2.71291761E8</v>
      </c>
      <c r="B16426" s="7" t="s">
        <v>9245</v>
      </c>
    </row>
    <row r="16427" ht="15.75" customHeight="1">
      <c r="A16427" s="7">
        <v>2.71291774E8</v>
      </c>
      <c r="B16427" s="7" t="s">
        <v>9246</v>
      </c>
    </row>
    <row r="16428" ht="15.75" customHeight="1">
      <c r="A16428" s="7">
        <v>5.3905877E7</v>
      </c>
      <c r="B16428" s="7" t="s">
        <v>9247</v>
      </c>
    </row>
    <row r="16429" ht="15.75" customHeight="1">
      <c r="A16429" s="7">
        <v>2.53278401E8</v>
      </c>
      <c r="B16429" s="7" t="s">
        <v>9248</v>
      </c>
    </row>
    <row r="16430" ht="15.75" customHeight="1">
      <c r="A16430" s="7">
        <v>2.53279028E8</v>
      </c>
      <c r="B16430" s="7" t="s">
        <v>9248</v>
      </c>
    </row>
    <row r="16431" ht="15.75" customHeight="1">
      <c r="A16431" s="7">
        <v>2.53285041E8</v>
      </c>
      <c r="B16431" s="7" t="s">
        <v>9248</v>
      </c>
    </row>
    <row r="16432" ht="15.75" customHeight="1">
      <c r="A16432" s="7">
        <v>2.53278906E8</v>
      </c>
      <c r="B16432" s="7" t="s">
        <v>9249</v>
      </c>
    </row>
    <row r="16433" ht="15.75" customHeight="1">
      <c r="A16433" s="7">
        <v>2.53978743E8</v>
      </c>
      <c r="B16433" s="7" t="s">
        <v>9249</v>
      </c>
    </row>
    <row r="16434" ht="15.75" customHeight="1">
      <c r="A16434" s="7">
        <v>2.53278184E8</v>
      </c>
      <c r="B16434" s="7" t="s">
        <v>9250</v>
      </c>
    </row>
    <row r="16435" ht="15.75" customHeight="1">
      <c r="A16435" s="7">
        <v>8.3974302E7</v>
      </c>
      <c r="B16435" s="7" t="s">
        <v>9251</v>
      </c>
    </row>
    <row r="16436" ht="15.75" customHeight="1">
      <c r="A16436" s="7">
        <v>8.3903645E7</v>
      </c>
      <c r="B16436" s="7" t="s">
        <v>9252</v>
      </c>
    </row>
    <row r="16437" ht="15.75" customHeight="1">
      <c r="A16437" s="7">
        <v>8.3908187E7</v>
      </c>
      <c r="B16437" s="7" t="s">
        <v>9252</v>
      </c>
    </row>
    <row r="16438" ht="15.75" customHeight="1">
      <c r="A16438" s="7">
        <v>8.3902002E7</v>
      </c>
      <c r="B16438" s="7" t="s">
        <v>9253</v>
      </c>
    </row>
    <row r="16439" ht="15.75" customHeight="1">
      <c r="A16439" s="7">
        <v>8.3902442E7</v>
      </c>
      <c r="B16439" s="7" t="s">
        <v>9253</v>
      </c>
    </row>
    <row r="16440" ht="15.75" customHeight="1">
      <c r="A16440" s="7">
        <v>8.3905012E7</v>
      </c>
      <c r="B16440" s="7" t="s">
        <v>9253</v>
      </c>
    </row>
    <row r="16441" ht="15.75" customHeight="1">
      <c r="A16441" s="7">
        <v>8.3974373E7</v>
      </c>
      <c r="B16441" s="7" t="s">
        <v>9253</v>
      </c>
    </row>
    <row r="16442" ht="15.75" customHeight="1">
      <c r="A16442" s="7">
        <v>7.1001232E7</v>
      </c>
      <c r="B16442" s="7" t="s">
        <v>9254</v>
      </c>
    </row>
    <row r="16443" ht="15.75" customHeight="1">
      <c r="A16443" s="7">
        <v>2.72481554E8</v>
      </c>
      <c r="B16443" s="7" t="s">
        <v>9255</v>
      </c>
    </row>
    <row r="16444" ht="15.75" customHeight="1">
      <c r="A16444" s="7">
        <v>2.7248168E8</v>
      </c>
      <c r="B16444" s="7" t="s">
        <v>9255</v>
      </c>
    </row>
    <row r="16445" ht="15.75" customHeight="1">
      <c r="A16445" s="7">
        <v>2.81583045E8</v>
      </c>
      <c r="B16445" s="7" t="s">
        <v>9256</v>
      </c>
    </row>
    <row r="16446" ht="15.75" customHeight="1">
      <c r="A16446" s="7">
        <v>1.04113738E8</v>
      </c>
      <c r="B16446" s="7" t="s">
        <v>9257</v>
      </c>
    </row>
    <row r="16447" ht="15.75" customHeight="1">
      <c r="A16447" s="7">
        <v>2.51584184E8</v>
      </c>
      <c r="B16447" s="7" t="s">
        <v>9258</v>
      </c>
    </row>
    <row r="16448" ht="15.75" customHeight="1">
      <c r="A16448" s="7">
        <v>6.122131E7</v>
      </c>
      <c r="B16448" s="7" t="s">
        <v>9259</v>
      </c>
    </row>
    <row r="16449" ht="15.75" customHeight="1">
      <c r="A16449" s="7">
        <v>3.23274843E8</v>
      </c>
      <c r="B16449" s="7" t="s">
        <v>9260</v>
      </c>
    </row>
    <row r="16450" ht="15.75" customHeight="1">
      <c r="A16450" s="7">
        <v>2.81082258E8</v>
      </c>
      <c r="B16450" s="7" t="s">
        <v>9261</v>
      </c>
    </row>
    <row r="16451" ht="15.75" customHeight="1">
      <c r="A16451" s="7">
        <v>2.71080956E8</v>
      </c>
      <c r="B16451" s="7" t="s">
        <v>9262</v>
      </c>
    </row>
    <row r="16452" ht="15.75" customHeight="1">
      <c r="A16452" s="7">
        <v>2.67077821E8</v>
      </c>
      <c r="B16452" s="7" t="s">
        <v>9263</v>
      </c>
    </row>
    <row r="16453" ht="15.75" customHeight="1">
      <c r="A16453" s="7">
        <v>2.66080686E8</v>
      </c>
      <c r="B16453" s="7" t="s">
        <v>9264</v>
      </c>
    </row>
    <row r="16454" ht="15.75" customHeight="1">
      <c r="A16454" s="7">
        <v>2.61291247E8</v>
      </c>
      <c r="B16454" s="7" t="s">
        <v>9265</v>
      </c>
    </row>
    <row r="16455" ht="15.75" customHeight="1">
      <c r="A16455" s="7">
        <v>6.1202685E7</v>
      </c>
      <c r="B16455" s="7" t="s">
        <v>9266</v>
      </c>
    </row>
    <row r="16456" ht="15.75" customHeight="1">
      <c r="A16456" s="7">
        <v>6.121187E7</v>
      </c>
      <c r="B16456" s="7" t="s">
        <v>9266</v>
      </c>
    </row>
    <row r="16457" ht="15.75" customHeight="1">
      <c r="A16457" s="7">
        <v>2.36077755E8</v>
      </c>
      <c r="B16457" s="7" t="s">
        <v>9267</v>
      </c>
    </row>
    <row r="16458" ht="15.75" customHeight="1">
      <c r="A16458" s="7">
        <v>6.5402889E7</v>
      </c>
      <c r="B16458" s="7" t="s">
        <v>9268</v>
      </c>
    </row>
    <row r="16459" ht="15.75" customHeight="1">
      <c r="A16459" s="7">
        <v>2.65474125E8</v>
      </c>
      <c r="B16459" s="7" t="s">
        <v>9269</v>
      </c>
    </row>
    <row r="16460" ht="15.75" customHeight="1">
      <c r="A16460" s="7">
        <v>9.1981646E7</v>
      </c>
      <c r="B16460" s="7" t="s">
        <v>9270</v>
      </c>
    </row>
    <row r="16461" ht="15.75" customHeight="1">
      <c r="A16461" s="7">
        <v>7.390069E7</v>
      </c>
      <c r="B16461" s="7" t="s">
        <v>9271</v>
      </c>
    </row>
    <row r="16462" ht="15.75" customHeight="1">
      <c r="A16462" s="7">
        <v>7.3904531E7</v>
      </c>
      <c r="B16462" s="7" t="s">
        <v>9271</v>
      </c>
    </row>
    <row r="16463" ht="15.75" customHeight="1">
      <c r="A16463" s="7">
        <v>7.3921129E7</v>
      </c>
      <c r="B16463" s="7" t="s">
        <v>9271</v>
      </c>
    </row>
    <row r="16464" ht="15.75" customHeight="1">
      <c r="A16464" s="7">
        <v>7.1122713E7</v>
      </c>
      <c r="B16464" s="7" t="s">
        <v>9272</v>
      </c>
    </row>
    <row r="16465" ht="15.75" customHeight="1">
      <c r="A16465" s="7">
        <v>2.11371447E8</v>
      </c>
      <c r="B16465" s="7" t="s">
        <v>9273</v>
      </c>
    </row>
    <row r="16466" ht="15.75" customHeight="1">
      <c r="A16466" s="7">
        <v>7.1093295E7</v>
      </c>
      <c r="B16466" s="7" t="s">
        <v>9274</v>
      </c>
    </row>
    <row r="16467" ht="15.75" customHeight="1">
      <c r="A16467" s="7">
        <v>1.25108609E8</v>
      </c>
      <c r="B16467" s="7" t="s">
        <v>9275</v>
      </c>
    </row>
    <row r="16468" ht="15.75" customHeight="1">
      <c r="A16468" s="7">
        <v>5.1408907E7</v>
      </c>
      <c r="B16468" s="7" t="s">
        <v>9276</v>
      </c>
    </row>
    <row r="16469" ht="15.75" customHeight="1">
      <c r="A16469" s="7">
        <v>5.3012197E7</v>
      </c>
      <c r="B16469" s="7" t="s">
        <v>9276</v>
      </c>
    </row>
    <row r="16470" ht="15.75" customHeight="1">
      <c r="A16470" s="7">
        <v>5.3012728E7</v>
      </c>
      <c r="B16470" s="7" t="s">
        <v>9276</v>
      </c>
    </row>
    <row r="16471" ht="15.75" customHeight="1">
      <c r="A16471" s="7">
        <v>5.3112204E7</v>
      </c>
      <c r="B16471" s="7" t="s">
        <v>9276</v>
      </c>
    </row>
    <row r="16472" ht="15.75" customHeight="1">
      <c r="A16472" s="7">
        <v>5.3112291E7</v>
      </c>
      <c r="B16472" s="7" t="s">
        <v>9276</v>
      </c>
    </row>
    <row r="16473" ht="15.75" customHeight="1">
      <c r="A16473" s="7">
        <v>5.3200983E7</v>
      </c>
      <c r="B16473" s="7" t="s">
        <v>9276</v>
      </c>
    </row>
    <row r="16474" ht="15.75" customHeight="1">
      <c r="A16474" s="7">
        <v>5.3201869E7</v>
      </c>
      <c r="B16474" s="7" t="s">
        <v>9276</v>
      </c>
    </row>
    <row r="16475" ht="15.75" customHeight="1">
      <c r="A16475" s="7">
        <v>5.3202091E7</v>
      </c>
      <c r="B16475" s="7" t="s">
        <v>9276</v>
      </c>
    </row>
    <row r="16476" ht="15.75" customHeight="1">
      <c r="A16476" s="7">
        <v>5.3202279E7</v>
      </c>
      <c r="B16476" s="7" t="s">
        <v>9276</v>
      </c>
    </row>
    <row r="16477" ht="15.75" customHeight="1">
      <c r="A16477" s="7">
        <v>5.3207902E7</v>
      </c>
      <c r="B16477" s="7" t="s">
        <v>9276</v>
      </c>
    </row>
    <row r="16478" ht="15.75" customHeight="1">
      <c r="A16478" s="7">
        <v>5.3207931E7</v>
      </c>
      <c r="B16478" s="7" t="s">
        <v>9276</v>
      </c>
    </row>
    <row r="16479" ht="15.75" customHeight="1">
      <c r="A16479" s="7">
        <v>5.320796E7</v>
      </c>
      <c r="B16479" s="7" t="s">
        <v>9276</v>
      </c>
    </row>
    <row r="16480" ht="15.75" customHeight="1">
      <c r="A16480" s="7">
        <v>5.3207986E7</v>
      </c>
      <c r="B16480" s="7" t="s">
        <v>9276</v>
      </c>
    </row>
    <row r="16481" ht="15.75" customHeight="1">
      <c r="A16481" s="7">
        <v>5.320804E7</v>
      </c>
      <c r="B16481" s="7" t="s">
        <v>9276</v>
      </c>
    </row>
    <row r="16482" ht="15.75" customHeight="1">
      <c r="A16482" s="7">
        <v>5.3273981E7</v>
      </c>
      <c r="B16482" s="7" t="s">
        <v>9276</v>
      </c>
    </row>
    <row r="16483" ht="15.75" customHeight="1">
      <c r="A16483" s="7">
        <v>5.327409E7</v>
      </c>
      <c r="B16483" s="7" t="s">
        <v>9276</v>
      </c>
    </row>
    <row r="16484" ht="15.75" customHeight="1">
      <c r="A16484" s="7">
        <v>5.3274113E7</v>
      </c>
      <c r="B16484" s="7" t="s">
        <v>9276</v>
      </c>
    </row>
    <row r="16485" ht="15.75" customHeight="1">
      <c r="A16485" s="7">
        <v>5.3274139E7</v>
      </c>
      <c r="B16485" s="7" t="s">
        <v>9276</v>
      </c>
    </row>
    <row r="16486" ht="15.75" customHeight="1">
      <c r="A16486" s="7">
        <v>5.3908188E7</v>
      </c>
      <c r="B16486" s="7" t="s">
        <v>9276</v>
      </c>
    </row>
    <row r="16487" ht="15.75" customHeight="1">
      <c r="A16487" s="7">
        <v>6.1102549E7</v>
      </c>
      <c r="B16487" s="7" t="s">
        <v>9276</v>
      </c>
    </row>
    <row r="16488" ht="15.75" customHeight="1">
      <c r="A16488" s="7">
        <v>6.1103852E7</v>
      </c>
      <c r="B16488" s="7" t="s">
        <v>9276</v>
      </c>
    </row>
    <row r="16489" ht="15.75" customHeight="1">
      <c r="A16489" s="7">
        <v>6.1104314E7</v>
      </c>
      <c r="B16489" s="7" t="s">
        <v>9276</v>
      </c>
    </row>
    <row r="16490" ht="15.75" customHeight="1">
      <c r="A16490" s="7">
        <v>6.1105685E7</v>
      </c>
      <c r="B16490" s="7" t="s">
        <v>9276</v>
      </c>
    </row>
    <row r="16491" ht="15.75" customHeight="1">
      <c r="A16491" s="7">
        <v>6.1106257E7</v>
      </c>
      <c r="B16491" s="7" t="s">
        <v>9276</v>
      </c>
    </row>
    <row r="16492" ht="15.75" customHeight="1">
      <c r="A16492" s="7">
        <v>6.1120408E7</v>
      </c>
      <c r="B16492" s="7" t="s">
        <v>9276</v>
      </c>
    </row>
    <row r="16493" ht="15.75" customHeight="1">
      <c r="A16493" s="7">
        <v>6.1120961E7</v>
      </c>
      <c r="B16493" s="7" t="s">
        <v>9276</v>
      </c>
    </row>
    <row r="16494" ht="15.75" customHeight="1">
      <c r="A16494" s="7">
        <v>6.1204463E7</v>
      </c>
      <c r="B16494" s="7" t="s">
        <v>9276</v>
      </c>
    </row>
    <row r="16495" ht="15.75" customHeight="1">
      <c r="A16495" s="7">
        <v>6.1204654E7</v>
      </c>
      <c r="B16495" s="7" t="s">
        <v>9276</v>
      </c>
    </row>
    <row r="16496" ht="15.75" customHeight="1">
      <c r="A16496" s="7">
        <v>6.12049E7</v>
      </c>
      <c r="B16496" s="7" t="s">
        <v>9276</v>
      </c>
    </row>
    <row r="16497" ht="15.75" customHeight="1">
      <c r="A16497" s="7">
        <v>2.53170512E8</v>
      </c>
      <c r="B16497" s="7" t="s">
        <v>9276</v>
      </c>
    </row>
    <row r="16498" ht="15.75" customHeight="1">
      <c r="A16498" s="7">
        <v>2.53271945E8</v>
      </c>
      <c r="B16498" s="7" t="s">
        <v>9276</v>
      </c>
    </row>
    <row r="16499" ht="15.75" customHeight="1">
      <c r="A16499" s="7">
        <v>2.5327207E8</v>
      </c>
      <c r="B16499" s="7" t="s">
        <v>9276</v>
      </c>
    </row>
    <row r="16500" ht="15.75" customHeight="1">
      <c r="A16500" s="7">
        <v>2.53272481E8</v>
      </c>
      <c r="B16500" s="7" t="s">
        <v>9276</v>
      </c>
    </row>
    <row r="16501" ht="15.75" customHeight="1">
      <c r="A16501" s="7">
        <v>2.53273901E8</v>
      </c>
      <c r="B16501" s="7" t="s">
        <v>9276</v>
      </c>
    </row>
    <row r="16502" ht="15.75" customHeight="1">
      <c r="A16502" s="7">
        <v>2.6119049E8</v>
      </c>
      <c r="B16502" s="7" t="s">
        <v>9276</v>
      </c>
    </row>
    <row r="16503" ht="15.75" customHeight="1">
      <c r="A16503" s="7">
        <v>7.3922238E7</v>
      </c>
      <c r="B16503" s="7" t="s">
        <v>9277</v>
      </c>
    </row>
    <row r="16504" ht="15.75" customHeight="1">
      <c r="A16504" s="7">
        <v>3.14978598E8</v>
      </c>
      <c r="B16504" s="7" t="s">
        <v>9278</v>
      </c>
    </row>
    <row r="16505" ht="15.75" customHeight="1">
      <c r="A16505" s="7">
        <v>3.14986302E8</v>
      </c>
      <c r="B16505" s="7" t="s">
        <v>9279</v>
      </c>
    </row>
    <row r="16506" ht="15.75" customHeight="1">
      <c r="A16506" s="7">
        <v>3.14985552E8</v>
      </c>
      <c r="B16506" s="7" t="s">
        <v>9280</v>
      </c>
    </row>
    <row r="16507" ht="15.75" customHeight="1">
      <c r="A16507" s="7">
        <v>2.22381141E8</v>
      </c>
      <c r="B16507" s="7" t="s">
        <v>9281</v>
      </c>
    </row>
    <row r="16508" ht="15.75" customHeight="1">
      <c r="A16508" s="7">
        <v>2.6709062E8</v>
      </c>
      <c r="B16508" s="7" t="s">
        <v>9282</v>
      </c>
    </row>
    <row r="16509" ht="15.75" customHeight="1">
      <c r="A16509" s="7">
        <v>2.84170455E8</v>
      </c>
      <c r="B16509" s="7" t="s">
        <v>9283</v>
      </c>
    </row>
    <row r="16510" ht="15.75" customHeight="1">
      <c r="A16510" s="7">
        <v>2.11385705E8</v>
      </c>
      <c r="B16510" s="7" t="s">
        <v>9284</v>
      </c>
    </row>
    <row r="16511" ht="15.75" customHeight="1">
      <c r="A16511" s="7">
        <v>2.11371599E8</v>
      </c>
      <c r="B16511" s="7" t="s">
        <v>9285</v>
      </c>
    </row>
    <row r="16512" ht="15.75" customHeight="1">
      <c r="A16512" s="7">
        <v>2.1138263E8</v>
      </c>
      <c r="B16512" s="7" t="s">
        <v>9286</v>
      </c>
    </row>
    <row r="16513" ht="15.75" customHeight="1">
      <c r="A16513" s="7">
        <v>2.1139206E8</v>
      </c>
      <c r="B16513" s="7" t="s">
        <v>9287</v>
      </c>
    </row>
    <row r="16514" ht="15.75" customHeight="1">
      <c r="A16514" s="7">
        <v>6.1101922E7</v>
      </c>
      <c r="B16514" s="7" t="s">
        <v>9288</v>
      </c>
    </row>
    <row r="16515" ht="15.75" customHeight="1">
      <c r="A16515" s="7">
        <v>6.1105672E7</v>
      </c>
      <c r="B16515" s="7" t="s">
        <v>9288</v>
      </c>
    </row>
    <row r="16516" ht="15.75" customHeight="1">
      <c r="A16516" s="7">
        <v>6.1112966E7</v>
      </c>
      <c r="B16516" s="7" t="s">
        <v>9288</v>
      </c>
    </row>
    <row r="16517" ht="15.75" customHeight="1">
      <c r="A16517" s="7">
        <v>6.1120673E7</v>
      </c>
      <c r="B16517" s="7" t="s">
        <v>9288</v>
      </c>
    </row>
    <row r="16518" ht="15.75" customHeight="1">
      <c r="A16518" s="7">
        <v>6.4208767E7</v>
      </c>
      <c r="B16518" s="7" t="s">
        <v>9289</v>
      </c>
    </row>
    <row r="16519" ht="15.75" customHeight="1">
      <c r="A16519" s="7">
        <v>6.4108689E7</v>
      </c>
      <c r="B16519" s="7" t="s">
        <v>9290</v>
      </c>
    </row>
    <row r="16520" ht="15.75" customHeight="1">
      <c r="A16520" s="7">
        <v>6.4209371E7</v>
      </c>
      <c r="B16520" s="7" t="s">
        <v>9290</v>
      </c>
    </row>
    <row r="16521" ht="15.75" customHeight="1">
      <c r="A16521" s="7">
        <v>2.41278743E8</v>
      </c>
      <c r="B16521" s="7" t="s">
        <v>9291</v>
      </c>
    </row>
    <row r="16522" ht="15.75" customHeight="1">
      <c r="A16522" s="7">
        <v>2.64081179E8</v>
      </c>
      <c r="B16522" s="7" t="s">
        <v>9292</v>
      </c>
    </row>
    <row r="16523" ht="15.75" customHeight="1">
      <c r="A16523" s="7">
        <v>6.1101414E7</v>
      </c>
      <c r="B16523" s="7" t="s">
        <v>9293</v>
      </c>
    </row>
    <row r="16524" ht="15.75" customHeight="1">
      <c r="A16524" s="7">
        <v>2.72078352E8</v>
      </c>
      <c r="B16524" s="7" t="s">
        <v>9294</v>
      </c>
    </row>
    <row r="16525" ht="15.75" customHeight="1">
      <c r="A16525" s="7">
        <v>2.7247835E8</v>
      </c>
      <c r="B16525" s="7" t="s">
        <v>9295</v>
      </c>
    </row>
    <row r="16526" ht="15.75" customHeight="1">
      <c r="A16526" s="7">
        <v>3.13186996E8</v>
      </c>
      <c r="B16526" s="7" t="s">
        <v>9296</v>
      </c>
    </row>
    <row r="16527" ht="15.75" customHeight="1">
      <c r="A16527" s="7">
        <v>3.22174575E8</v>
      </c>
      <c r="B16527" s="7" t="s">
        <v>9297</v>
      </c>
    </row>
    <row r="16528" ht="15.75" customHeight="1">
      <c r="A16528" s="7">
        <v>6.1205844E7</v>
      </c>
      <c r="B16528" s="7" t="s">
        <v>9298</v>
      </c>
    </row>
    <row r="16529" ht="15.75" customHeight="1">
      <c r="A16529" s="7">
        <v>6.1208333E7</v>
      </c>
      <c r="B16529" s="7" t="s">
        <v>9298</v>
      </c>
    </row>
    <row r="16530" ht="15.75" customHeight="1">
      <c r="A16530" s="7">
        <v>6.3113044E7</v>
      </c>
      <c r="B16530" s="7" t="s">
        <v>9298</v>
      </c>
    </row>
    <row r="16531" ht="15.75" customHeight="1">
      <c r="A16531" s="7">
        <v>2.612715E8</v>
      </c>
      <c r="B16531" s="7" t="s">
        <v>9299</v>
      </c>
    </row>
    <row r="16532" ht="15.75" customHeight="1">
      <c r="A16532" s="7">
        <v>2.61287044E8</v>
      </c>
      <c r="B16532" s="7" t="s">
        <v>9300</v>
      </c>
    </row>
    <row r="16533" ht="15.75" customHeight="1">
      <c r="A16533" s="7">
        <v>2.44174352E8</v>
      </c>
      <c r="B16533" s="7" t="s">
        <v>9301</v>
      </c>
    </row>
    <row r="16534" ht="15.75" customHeight="1">
      <c r="A16534" s="7">
        <v>8.2901334E7</v>
      </c>
      <c r="B16534" s="7" t="s">
        <v>9302</v>
      </c>
    </row>
    <row r="16535" ht="15.75" customHeight="1">
      <c r="A16535" s="7">
        <v>8.2901813E7</v>
      </c>
      <c r="B16535" s="7" t="s">
        <v>9302</v>
      </c>
    </row>
    <row r="16536" ht="15.75" customHeight="1">
      <c r="A16536" s="7">
        <v>8.2908751E7</v>
      </c>
      <c r="B16536" s="7" t="s">
        <v>9302</v>
      </c>
    </row>
    <row r="16537" ht="15.75" customHeight="1">
      <c r="A16537" s="7">
        <v>8.4100638E7</v>
      </c>
      <c r="B16537" s="7" t="s">
        <v>9302</v>
      </c>
    </row>
    <row r="16538" ht="15.75" customHeight="1">
      <c r="A16538" s="7">
        <v>8.4104883E7</v>
      </c>
      <c r="B16538" s="7" t="s">
        <v>9302</v>
      </c>
    </row>
    <row r="16539" ht="15.75" customHeight="1">
      <c r="A16539" s="7">
        <v>8.4107343E7</v>
      </c>
      <c r="B16539" s="7" t="s">
        <v>9302</v>
      </c>
    </row>
    <row r="16540" ht="15.75" customHeight="1">
      <c r="A16540" s="7">
        <v>8.4205724E7</v>
      </c>
      <c r="B16540" s="7" t="s">
        <v>9302</v>
      </c>
    </row>
    <row r="16541" ht="15.75" customHeight="1">
      <c r="A16541" s="7">
        <v>2.84273912E8</v>
      </c>
      <c r="B16541" s="7" t="s">
        <v>9302</v>
      </c>
    </row>
    <row r="16542" ht="15.75" customHeight="1">
      <c r="A16542" s="7">
        <v>6.1212235E7</v>
      </c>
      <c r="B16542" s="7" t="s">
        <v>9303</v>
      </c>
    </row>
    <row r="16543" ht="15.75" customHeight="1">
      <c r="A16543" s="7">
        <v>8.1222658E7</v>
      </c>
      <c r="B16543" s="7" t="s">
        <v>9303</v>
      </c>
    </row>
    <row r="16544" ht="15.75" customHeight="1">
      <c r="A16544" s="7">
        <v>8.1503911E7</v>
      </c>
      <c r="B16544" s="7" t="s">
        <v>9303</v>
      </c>
    </row>
    <row r="16545" ht="15.75" customHeight="1">
      <c r="A16545" s="7">
        <v>8.1515462E7</v>
      </c>
      <c r="B16545" s="7" t="s">
        <v>9303</v>
      </c>
    </row>
    <row r="16546" ht="15.75" customHeight="1">
      <c r="A16546" s="7">
        <v>8.1518786E7</v>
      </c>
      <c r="B16546" s="7" t="s">
        <v>9303</v>
      </c>
    </row>
    <row r="16547" ht="15.75" customHeight="1">
      <c r="A16547" s="7">
        <v>8.2906737E7</v>
      </c>
      <c r="B16547" s="7" t="s">
        <v>9303</v>
      </c>
    </row>
    <row r="16548" ht="15.75" customHeight="1">
      <c r="A16548" s="7">
        <v>8.2908861E7</v>
      </c>
      <c r="B16548" s="7" t="s">
        <v>9303</v>
      </c>
    </row>
    <row r="16549" ht="15.75" customHeight="1">
      <c r="A16549" s="7">
        <v>2.81573259E8</v>
      </c>
      <c r="B16549" s="7" t="s">
        <v>9303</v>
      </c>
    </row>
    <row r="16550" ht="15.75" customHeight="1">
      <c r="A16550" s="7">
        <v>2.53171252E8</v>
      </c>
      <c r="B16550" s="7" t="s">
        <v>9304</v>
      </c>
    </row>
    <row r="16551" ht="15.75" customHeight="1">
      <c r="A16551" s="7">
        <v>5.1404008E7</v>
      </c>
      <c r="B16551" s="7" t="s">
        <v>9305</v>
      </c>
    </row>
    <row r="16552" ht="15.75" customHeight="1">
      <c r="A16552" s="7">
        <v>5.3105936E7</v>
      </c>
      <c r="B16552" s="7" t="s">
        <v>9305</v>
      </c>
    </row>
    <row r="16553" ht="15.75" customHeight="1">
      <c r="A16553" s="7">
        <v>5.1402149E7</v>
      </c>
      <c r="B16553" s="7" t="s">
        <v>9306</v>
      </c>
    </row>
    <row r="16554" ht="15.75" customHeight="1">
      <c r="A16554" s="7">
        <v>5.3102586E7</v>
      </c>
      <c r="B16554" s="7" t="s">
        <v>9306</v>
      </c>
    </row>
    <row r="16555" ht="15.75" customHeight="1">
      <c r="A16555" s="7">
        <v>6.1120628E7</v>
      </c>
      <c r="B16555" s="7" t="s">
        <v>9307</v>
      </c>
    </row>
    <row r="16556" ht="15.75" customHeight="1">
      <c r="A16556" s="7">
        <v>8.4108711E7</v>
      </c>
      <c r="B16556" s="7" t="s">
        <v>9308</v>
      </c>
    </row>
    <row r="16557" ht="15.75" customHeight="1">
      <c r="A16557" s="7">
        <v>6.4208453E7</v>
      </c>
      <c r="B16557" s="7" t="s">
        <v>9309</v>
      </c>
    </row>
    <row r="16558" ht="15.75" customHeight="1">
      <c r="A16558" s="7">
        <v>3.22280032E8</v>
      </c>
      <c r="B16558" s="7" t="s">
        <v>9310</v>
      </c>
    </row>
    <row r="16559" ht="15.75" customHeight="1">
      <c r="A16559" s="7">
        <v>3.22280139E8</v>
      </c>
      <c r="B16559" s="7" t="s">
        <v>9311</v>
      </c>
    </row>
    <row r="16560" ht="15.75" customHeight="1">
      <c r="A16560" s="7">
        <v>2.22382661E8</v>
      </c>
      <c r="B16560" s="7" t="s">
        <v>9312</v>
      </c>
    </row>
    <row r="16561" ht="15.75" customHeight="1">
      <c r="A16561" s="7">
        <v>2.22381073E8</v>
      </c>
      <c r="B16561" s="7" t="s">
        <v>9313</v>
      </c>
    </row>
    <row r="16562" ht="15.75" customHeight="1">
      <c r="A16562" s="7">
        <v>2.65576696E8</v>
      </c>
      <c r="B16562" s="7" t="s">
        <v>9314</v>
      </c>
    </row>
    <row r="16563" ht="15.75" customHeight="1">
      <c r="A16563" s="7">
        <v>6.4108993E7</v>
      </c>
      <c r="B16563" s="7" t="s">
        <v>9315</v>
      </c>
    </row>
    <row r="16564" ht="15.75" customHeight="1">
      <c r="A16564" s="7">
        <v>2.61388888E8</v>
      </c>
      <c r="B16564" s="7" t="s">
        <v>9316</v>
      </c>
    </row>
    <row r="16565" ht="15.75" customHeight="1">
      <c r="A16565" s="7">
        <v>3.13084632E8</v>
      </c>
      <c r="B16565" s="7" t="s">
        <v>9317</v>
      </c>
    </row>
    <row r="16566" ht="15.75" customHeight="1">
      <c r="A16566" s="7">
        <v>5.3208011E7</v>
      </c>
      <c r="B16566" s="7" t="s">
        <v>9318</v>
      </c>
    </row>
    <row r="16567" ht="15.75" customHeight="1">
      <c r="A16567" s="7">
        <v>2.82075141E8</v>
      </c>
      <c r="B16567" s="7" t="s">
        <v>9319</v>
      </c>
    </row>
    <row r="16568" ht="15.75" customHeight="1">
      <c r="A16568" s="7">
        <v>1.11102046E8</v>
      </c>
      <c r="B16568" s="7" t="s">
        <v>9320</v>
      </c>
    </row>
    <row r="16569" ht="15.75" customHeight="1">
      <c r="A16569" s="7">
        <v>2.42272285E8</v>
      </c>
      <c r="B16569" s="7" t="s">
        <v>9321</v>
      </c>
    </row>
    <row r="16570" ht="15.75" customHeight="1">
      <c r="A16570" s="7">
        <v>2.42272337E8</v>
      </c>
      <c r="B16570" s="7" t="s">
        <v>9321</v>
      </c>
    </row>
    <row r="16571" ht="15.75" customHeight="1">
      <c r="A16571" s="7">
        <v>2.4227267E8</v>
      </c>
      <c r="B16571" s="7" t="s">
        <v>9321</v>
      </c>
    </row>
    <row r="16572" ht="15.75" customHeight="1">
      <c r="A16572" s="7">
        <v>8.1225901E7</v>
      </c>
      <c r="B16572" s="7" t="s">
        <v>9322</v>
      </c>
    </row>
    <row r="16573" ht="15.75" customHeight="1">
      <c r="A16573" s="7">
        <v>2.81277005E8</v>
      </c>
      <c r="B16573" s="7" t="s">
        <v>9323</v>
      </c>
    </row>
    <row r="16574" ht="15.75" customHeight="1">
      <c r="A16574" s="7">
        <v>6.2106573E7</v>
      </c>
      <c r="B16574" s="7" t="s">
        <v>9324</v>
      </c>
    </row>
    <row r="16575" ht="15.75" customHeight="1">
      <c r="A16575" s="7">
        <v>2.7597831E8</v>
      </c>
      <c r="B16575" s="7" t="s">
        <v>9325</v>
      </c>
    </row>
    <row r="16576" ht="15.75" customHeight="1">
      <c r="A16576" s="7">
        <v>2.11382766E8</v>
      </c>
      <c r="B16576" s="7" t="s">
        <v>9326</v>
      </c>
    </row>
    <row r="16577" ht="15.75" customHeight="1">
      <c r="A16577" s="7">
        <v>2.11384706E8</v>
      </c>
      <c r="B16577" s="7" t="s">
        <v>9326</v>
      </c>
    </row>
    <row r="16578" ht="15.75" customHeight="1">
      <c r="A16578" s="7">
        <v>7.2402283E7</v>
      </c>
      <c r="B16578" s="7" t="s">
        <v>9327</v>
      </c>
    </row>
    <row r="16579" ht="15.75" customHeight="1">
      <c r="A16579" s="7">
        <v>7.240261E7</v>
      </c>
      <c r="B16579" s="7" t="s">
        <v>9327</v>
      </c>
    </row>
    <row r="16580" ht="15.75" customHeight="1">
      <c r="A16580" s="7">
        <v>7.2414459E7</v>
      </c>
      <c r="B16580" s="7" t="s">
        <v>9327</v>
      </c>
    </row>
    <row r="16581" ht="15.75" customHeight="1">
      <c r="A16581" s="7">
        <v>2.21278174E8</v>
      </c>
      <c r="B16581" s="7" t="s">
        <v>9328</v>
      </c>
    </row>
    <row r="16582" ht="15.75" customHeight="1">
      <c r="A16582" s="7">
        <v>2.6537698E8</v>
      </c>
      <c r="B16582" s="7" t="s">
        <v>9329</v>
      </c>
    </row>
    <row r="16583" ht="15.75" customHeight="1">
      <c r="A16583" s="7">
        <v>2.65377028E8</v>
      </c>
      <c r="B16583" s="7" t="s">
        <v>9329</v>
      </c>
    </row>
    <row r="16584" ht="15.75" customHeight="1">
      <c r="A16584" s="7">
        <v>2.61271704E8</v>
      </c>
      <c r="B16584" s="7" t="s">
        <v>9330</v>
      </c>
    </row>
    <row r="16585" ht="15.75" customHeight="1">
      <c r="A16585" s="7">
        <v>2.84085168E8</v>
      </c>
      <c r="B16585" s="7" t="s">
        <v>9331</v>
      </c>
    </row>
    <row r="16586" ht="15.75" customHeight="1">
      <c r="A16586" s="7">
        <v>3.13083264E8</v>
      </c>
      <c r="B16586" s="7" t="s">
        <v>9332</v>
      </c>
    </row>
    <row r="16587" ht="15.75" customHeight="1">
      <c r="A16587" s="7">
        <v>6.1120819E7</v>
      </c>
      <c r="B16587" s="7" t="s">
        <v>9333</v>
      </c>
    </row>
    <row r="16588" ht="15.75" customHeight="1">
      <c r="A16588" s="7">
        <v>6.2206347E7</v>
      </c>
      <c r="B16588" s="7" t="s">
        <v>9333</v>
      </c>
    </row>
    <row r="16589" ht="15.75" customHeight="1">
      <c r="A16589" s="7">
        <v>6.2206622E7</v>
      </c>
      <c r="B16589" s="7" t="s">
        <v>9333</v>
      </c>
    </row>
    <row r="16590" ht="15.75" customHeight="1">
      <c r="A16590" s="7">
        <v>2.65473715E8</v>
      </c>
      <c r="B16590" s="7" t="s">
        <v>9334</v>
      </c>
    </row>
    <row r="16591" ht="15.75" customHeight="1">
      <c r="A16591" s="7">
        <v>2.6707956E8</v>
      </c>
      <c r="B16591" s="7" t="s">
        <v>9335</v>
      </c>
    </row>
    <row r="16592" ht="15.75" customHeight="1">
      <c r="A16592" s="7">
        <v>8.1226421E7</v>
      </c>
      <c r="B16592" s="7" t="s">
        <v>9336</v>
      </c>
    </row>
    <row r="16593" ht="15.75" customHeight="1">
      <c r="A16593" s="7">
        <v>2.6228446E8</v>
      </c>
      <c r="B16593" s="7" t="s">
        <v>9337</v>
      </c>
    </row>
    <row r="16594" ht="15.75" customHeight="1">
      <c r="A16594" s="7">
        <v>3.22078325E8</v>
      </c>
      <c r="B16594" s="7" t="s">
        <v>9338</v>
      </c>
    </row>
    <row r="16595" ht="15.75" customHeight="1">
      <c r="A16595" s="7">
        <v>3.22281963E8</v>
      </c>
      <c r="B16595" s="7" t="s">
        <v>9338</v>
      </c>
    </row>
    <row r="16596" ht="15.75" customHeight="1">
      <c r="A16596" s="7">
        <v>3.22282454E8</v>
      </c>
      <c r="B16596" s="7" t="s">
        <v>9338</v>
      </c>
    </row>
    <row r="16597" ht="15.75" customHeight="1">
      <c r="A16597" s="7">
        <v>3.22282483E8</v>
      </c>
      <c r="B16597" s="7" t="s">
        <v>9338</v>
      </c>
    </row>
    <row r="16598" ht="15.75" customHeight="1">
      <c r="A16598" s="7">
        <v>3.22283084E8</v>
      </c>
      <c r="B16598" s="7" t="s">
        <v>9339</v>
      </c>
    </row>
    <row r="16599" ht="15.75" customHeight="1">
      <c r="A16599" s="7">
        <v>3.13186158E8</v>
      </c>
      <c r="B16599" s="7" t="s">
        <v>9340</v>
      </c>
    </row>
    <row r="16600" ht="15.75" customHeight="1">
      <c r="A16600" s="7">
        <v>6.2006534E7</v>
      </c>
      <c r="B16600" s="7" t="s">
        <v>9341</v>
      </c>
    </row>
    <row r="16601" ht="15.75" customHeight="1">
      <c r="A16601" s="7">
        <v>2.91976493E8</v>
      </c>
      <c r="B16601" s="7" t="s">
        <v>9342</v>
      </c>
    </row>
    <row r="16602" ht="15.75" customHeight="1">
      <c r="A16602" s="7">
        <v>1.11903546E8</v>
      </c>
      <c r="B16602" s="7" t="s">
        <v>9343</v>
      </c>
    </row>
    <row r="16603" ht="15.75" customHeight="1">
      <c r="A16603" s="7">
        <v>1.11909676E8</v>
      </c>
      <c r="B16603" s="7" t="s">
        <v>9343</v>
      </c>
    </row>
    <row r="16604" ht="15.75" customHeight="1">
      <c r="A16604" s="7">
        <v>1.11922132E8</v>
      </c>
      <c r="B16604" s="7" t="s">
        <v>9343</v>
      </c>
    </row>
    <row r="16605" ht="15.75" customHeight="1">
      <c r="A16605" s="7">
        <v>1.13119985E8</v>
      </c>
      <c r="B16605" s="7" t="s">
        <v>9344</v>
      </c>
    </row>
    <row r="16606" ht="15.75" customHeight="1">
      <c r="A16606" s="7">
        <v>1.14917908E8</v>
      </c>
      <c r="B16606" s="7" t="s">
        <v>9345</v>
      </c>
    </row>
    <row r="16607" ht="15.75" customHeight="1">
      <c r="A16607" s="7">
        <v>3.16386858E8</v>
      </c>
      <c r="B16607" s="7" t="s">
        <v>9346</v>
      </c>
    </row>
    <row r="16608" ht="15.75" customHeight="1">
      <c r="A16608" s="7">
        <v>3.11079018E8</v>
      </c>
      <c r="B16608" s="7" t="s">
        <v>9347</v>
      </c>
    </row>
    <row r="16609" ht="15.75" customHeight="1">
      <c r="A16609" s="7">
        <v>3.11090673E8</v>
      </c>
      <c r="B16609" s="7" t="s">
        <v>9348</v>
      </c>
    </row>
    <row r="16610" ht="15.75" customHeight="1">
      <c r="A16610" s="7">
        <v>1.12322508E8</v>
      </c>
      <c r="B16610" s="7" t="s">
        <v>9349</v>
      </c>
    </row>
    <row r="16611" ht="15.75" customHeight="1">
      <c r="A16611" s="7">
        <v>1.07000372E8</v>
      </c>
      <c r="B16611" s="7" t="s">
        <v>9350</v>
      </c>
    </row>
    <row r="16612" ht="15.75" customHeight="1">
      <c r="A16612" s="7">
        <v>3.02176315E8</v>
      </c>
      <c r="B16612" s="7" t="s">
        <v>9351</v>
      </c>
    </row>
    <row r="16613" ht="15.75" customHeight="1">
      <c r="A16613" s="7">
        <v>2.4338004E8</v>
      </c>
      <c r="B16613" s="7" t="s">
        <v>9352</v>
      </c>
    </row>
    <row r="16614" ht="15.75" customHeight="1">
      <c r="A16614" s="7">
        <v>3.07083872E8</v>
      </c>
      <c r="B16614" s="7" t="s">
        <v>9353</v>
      </c>
    </row>
    <row r="16615" ht="15.75" customHeight="1">
      <c r="A16615" s="7">
        <v>3.11079827E8</v>
      </c>
      <c r="B16615" s="7" t="s">
        <v>9354</v>
      </c>
    </row>
    <row r="16616" ht="15.75" customHeight="1">
      <c r="A16616" s="7">
        <v>6.1202025E7</v>
      </c>
      <c r="B16616" s="7" t="s">
        <v>9355</v>
      </c>
    </row>
    <row r="16617" ht="15.75" customHeight="1">
      <c r="A16617" s="7">
        <v>6.120337E7</v>
      </c>
      <c r="B16617" s="7" t="s">
        <v>9355</v>
      </c>
    </row>
    <row r="16618" ht="15.75" customHeight="1">
      <c r="A16618" s="7">
        <v>3.22172917E8</v>
      </c>
      <c r="B16618" s="7" t="s">
        <v>9356</v>
      </c>
    </row>
    <row r="16619" ht="15.75" customHeight="1">
      <c r="A16619" s="7">
        <v>3.16386735E8</v>
      </c>
      <c r="B16619" s="7" t="s">
        <v>9357</v>
      </c>
    </row>
    <row r="16620" ht="15.75" customHeight="1">
      <c r="A16620" s="7">
        <v>2.6527459E8</v>
      </c>
      <c r="B16620" s="7" t="s">
        <v>9358</v>
      </c>
    </row>
    <row r="16621" ht="15.75" customHeight="1">
      <c r="A16621" s="7">
        <v>2.65274749E8</v>
      </c>
      <c r="B16621" s="7" t="s">
        <v>9358</v>
      </c>
    </row>
    <row r="16622" ht="15.75" customHeight="1">
      <c r="A16622" s="7">
        <v>1.01203641E8</v>
      </c>
      <c r="B16622" s="7" t="s">
        <v>9359</v>
      </c>
    </row>
    <row r="16623" ht="15.75" customHeight="1">
      <c r="A16623" s="7">
        <v>1.01206295E8</v>
      </c>
      <c r="B16623" s="7" t="s">
        <v>9359</v>
      </c>
    </row>
    <row r="16624" ht="15.75" customHeight="1">
      <c r="A16624" s="7">
        <v>2.92176661E8</v>
      </c>
      <c r="B16624" s="7" t="s">
        <v>9360</v>
      </c>
    </row>
    <row r="16625" ht="15.75" customHeight="1">
      <c r="A16625" s="7">
        <v>1.01100618E8</v>
      </c>
      <c r="B16625" s="7" t="s">
        <v>9361</v>
      </c>
    </row>
    <row r="16626" ht="15.75" customHeight="1">
      <c r="A16626" s="7">
        <v>1.01101219E8</v>
      </c>
      <c r="B16626" s="7" t="s">
        <v>9361</v>
      </c>
    </row>
    <row r="16627" ht="15.75" customHeight="1">
      <c r="A16627" s="7">
        <v>1.03104298E8</v>
      </c>
      <c r="B16627" s="7" t="s">
        <v>9361</v>
      </c>
    </row>
    <row r="16628" ht="15.75" customHeight="1">
      <c r="A16628" s="7">
        <v>3.03184924E8</v>
      </c>
      <c r="B16628" s="7" t="s">
        <v>9362</v>
      </c>
    </row>
    <row r="16629" ht="15.75" customHeight="1">
      <c r="A16629" s="7">
        <v>3.14088828E8</v>
      </c>
      <c r="B16629" s="7" t="s">
        <v>9363</v>
      </c>
    </row>
    <row r="16630" ht="15.75" customHeight="1">
      <c r="A16630" s="7">
        <v>1.13024009E8</v>
      </c>
      <c r="B16630" s="7" t="s">
        <v>9364</v>
      </c>
    </row>
    <row r="16631" ht="15.75" customHeight="1">
      <c r="A16631" s="7">
        <v>1.01106353E8</v>
      </c>
      <c r="B16631" s="7" t="s">
        <v>9365</v>
      </c>
    </row>
    <row r="16632" ht="15.75" customHeight="1">
      <c r="A16632" s="7">
        <v>2.11372268E8</v>
      </c>
      <c r="B16632" s="7" t="s">
        <v>9366</v>
      </c>
    </row>
    <row r="16633" ht="15.75" customHeight="1">
      <c r="A16633" s="7">
        <v>2.31170152E8</v>
      </c>
      <c r="B16633" s="7" t="s">
        <v>9367</v>
      </c>
    </row>
    <row r="16634" ht="15.75" customHeight="1">
      <c r="A16634" s="7">
        <v>2.72479993E8</v>
      </c>
      <c r="B16634" s="7" t="s">
        <v>9368</v>
      </c>
    </row>
    <row r="16635" ht="15.75" customHeight="1">
      <c r="A16635" s="7">
        <v>7.1122645E7</v>
      </c>
      <c r="B16635" s="7" t="s">
        <v>9369</v>
      </c>
    </row>
    <row r="16636" ht="15.75" customHeight="1">
      <c r="A16636" s="7">
        <v>3.13084658E8</v>
      </c>
      <c r="B16636" s="7" t="s">
        <v>9370</v>
      </c>
    </row>
    <row r="16637" ht="15.75" customHeight="1">
      <c r="A16637" s="7">
        <v>3.02076033E8</v>
      </c>
      <c r="B16637" s="7" t="s">
        <v>9371</v>
      </c>
    </row>
    <row r="16638" ht="15.75" customHeight="1">
      <c r="A16638" s="7">
        <v>3.07076562E8</v>
      </c>
      <c r="B16638" s="7" t="s">
        <v>9371</v>
      </c>
    </row>
    <row r="16639" ht="15.75" customHeight="1">
      <c r="A16639" s="7">
        <v>3.03986193E8</v>
      </c>
      <c r="B16639" s="7" t="s">
        <v>9372</v>
      </c>
    </row>
    <row r="16640" ht="15.75" customHeight="1">
      <c r="A16640" s="7">
        <v>3.13080584E8</v>
      </c>
      <c r="B16640" s="7" t="s">
        <v>9373</v>
      </c>
    </row>
    <row r="16641" ht="15.75" customHeight="1">
      <c r="A16641" s="7">
        <v>3.13083633E8</v>
      </c>
      <c r="B16641" s="7" t="s">
        <v>9373</v>
      </c>
    </row>
    <row r="16642" ht="15.75" customHeight="1">
      <c r="A16642" s="7">
        <v>3.13084807E8</v>
      </c>
      <c r="B16642" s="7" t="s">
        <v>9373</v>
      </c>
    </row>
    <row r="16643" ht="15.75" customHeight="1">
      <c r="A16643" s="7">
        <v>2.63079373E8</v>
      </c>
      <c r="B16643" s="7" t="s">
        <v>9374</v>
      </c>
    </row>
    <row r="16644" ht="15.75" customHeight="1">
      <c r="A16644" s="7">
        <v>2.63177754E8</v>
      </c>
      <c r="B16644" s="7" t="s">
        <v>9374</v>
      </c>
    </row>
    <row r="16645" ht="15.75" customHeight="1">
      <c r="A16645" s="7">
        <v>2.63177903E8</v>
      </c>
      <c r="B16645" s="7" t="s">
        <v>9374</v>
      </c>
    </row>
    <row r="16646" ht="15.75" customHeight="1">
      <c r="A16646" s="7">
        <v>2.63181575E8</v>
      </c>
      <c r="B16646" s="7" t="s">
        <v>9374</v>
      </c>
    </row>
    <row r="16647" ht="15.75" customHeight="1">
      <c r="A16647" s="7">
        <v>2.67080135E8</v>
      </c>
      <c r="B16647" s="7" t="s">
        <v>9374</v>
      </c>
    </row>
    <row r="16648" ht="15.75" customHeight="1">
      <c r="A16648" s="7">
        <v>2.67080177E8</v>
      </c>
      <c r="B16648" s="7" t="s">
        <v>9374</v>
      </c>
    </row>
    <row r="16649" ht="15.75" customHeight="1">
      <c r="A16649" s="7">
        <v>5.3285238E7</v>
      </c>
      <c r="B16649" s="7" t="s">
        <v>9375</v>
      </c>
    </row>
    <row r="16650" ht="15.75" customHeight="1">
      <c r="A16650" s="7">
        <v>2.53279811E8</v>
      </c>
      <c r="B16650" s="7" t="s">
        <v>9376</v>
      </c>
    </row>
    <row r="16651" ht="15.75" customHeight="1">
      <c r="A16651" s="7">
        <v>2.53279785E8</v>
      </c>
      <c r="B16651" s="7" t="s">
        <v>9377</v>
      </c>
    </row>
    <row r="16652" ht="15.75" customHeight="1">
      <c r="A16652" s="7">
        <v>2.5327939E8</v>
      </c>
      <c r="B16652" s="7" t="s">
        <v>9378</v>
      </c>
    </row>
    <row r="16653" ht="15.75" customHeight="1">
      <c r="A16653" s="7">
        <v>3.13083426E8</v>
      </c>
      <c r="B16653" s="7" t="s">
        <v>9379</v>
      </c>
    </row>
    <row r="16654" ht="15.75" customHeight="1">
      <c r="A16654" s="7">
        <v>3.13084179E8</v>
      </c>
      <c r="B16654" s="7" t="s">
        <v>9379</v>
      </c>
    </row>
    <row r="16655" ht="15.75" customHeight="1">
      <c r="A16655" s="7">
        <v>3.13084661E8</v>
      </c>
      <c r="B16655" s="7" t="s">
        <v>9379</v>
      </c>
    </row>
    <row r="16656" ht="15.75" customHeight="1">
      <c r="A16656" s="7">
        <v>2.31387644E8</v>
      </c>
      <c r="B16656" s="7" t="s">
        <v>9380</v>
      </c>
    </row>
    <row r="16657" ht="15.75" customHeight="1">
      <c r="A16657" s="7">
        <v>2.21376911E8</v>
      </c>
      <c r="B16657" s="7" t="s">
        <v>9381</v>
      </c>
    </row>
    <row r="16658" ht="15.75" customHeight="1">
      <c r="A16658" s="7">
        <v>1.11916915E8</v>
      </c>
      <c r="B16658" s="7" t="s">
        <v>9382</v>
      </c>
    </row>
    <row r="16659" ht="15.75" customHeight="1">
      <c r="A16659" s="7">
        <v>2.65274765E8</v>
      </c>
      <c r="B16659" s="7" t="s">
        <v>9383</v>
      </c>
    </row>
    <row r="16660" ht="15.75" customHeight="1">
      <c r="A16660" s="7">
        <v>9.1407256E7</v>
      </c>
      <c r="B16660" s="7" t="s">
        <v>9384</v>
      </c>
    </row>
    <row r="16661" ht="15.75" customHeight="1">
      <c r="A16661" s="7">
        <v>8.1308006E7</v>
      </c>
      <c r="B16661" s="7" t="s">
        <v>9385</v>
      </c>
    </row>
    <row r="16662" ht="15.75" customHeight="1">
      <c r="A16662" s="7">
        <v>3.1276049E7</v>
      </c>
      <c r="B16662" s="7" t="s">
        <v>9386</v>
      </c>
    </row>
    <row r="16663" ht="15.75" customHeight="1">
      <c r="A16663" s="7">
        <v>2.21271951E8</v>
      </c>
      <c r="B16663" s="7" t="s">
        <v>9386</v>
      </c>
    </row>
    <row r="16664" ht="15.75" customHeight="1">
      <c r="A16664" s="7">
        <v>2.22382441E8</v>
      </c>
      <c r="B16664" s="7" t="s">
        <v>9387</v>
      </c>
    </row>
    <row r="16665" ht="15.75" customHeight="1">
      <c r="A16665" s="7">
        <v>2.21475773E8</v>
      </c>
      <c r="B16665" s="7" t="s">
        <v>9388</v>
      </c>
    </row>
    <row r="16666" ht="15.75" customHeight="1">
      <c r="A16666" s="7">
        <v>2.2147587E8</v>
      </c>
      <c r="B16666" s="7" t="s">
        <v>9389</v>
      </c>
    </row>
    <row r="16667" ht="15.75" customHeight="1">
      <c r="A16667" s="7">
        <v>2.91075116E8</v>
      </c>
      <c r="B16667" s="7" t="s">
        <v>9390</v>
      </c>
    </row>
    <row r="16668" ht="15.75" customHeight="1">
      <c r="A16668" s="7">
        <v>2.91975258E8</v>
      </c>
      <c r="B16668" s="7" t="s">
        <v>9390</v>
      </c>
    </row>
    <row r="16669" ht="15.75" customHeight="1">
      <c r="A16669" s="7">
        <v>2.96075852E8</v>
      </c>
      <c r="B16669" s="7" t="s">
        <v>9390</v>
      </c>
    </row>
    <row r="16670" ht="15.75" customHeight="1">
      <c r="A16670" s="7">
        <v>1.11924554E8</v>
      </c>
      <c r="B16670" s="7" t="s">
        <v>9391</v>
      </c>
    </row>
    <row r="16671" ht="15.75" customHeight="1">
      <c r="A16671" s="7">
        <v>2.31382458E8</v>
      </c>
      <c r="B16671" s="7" t="s">
        <v>9392</v>
      </c>
    </row>
    <row r="16672" ht="15.75" customHeight="1">
      <c r="A16672" s="7">
        <v>3.25272212E8</v>
      </c>
      <c r="B16672" s="7" t="s">
        <v>9393</v>
      </c>
    </row>
    <row r="16673" ht="15.75" customHeight="1">
      <c r="A16673" s="7">
        <v>3.04982497E8</v>
      </c>
      <c r="B16673" s="7" t="s">
        <v>9394</v>
      </c>
    </row>
    <row r="16674" ht="15.75" customHeight="1">
      <c r="A16674" s="7">
        <v>1.13124873E8</v>
      </c>
      <c r="B16674" s="7" t="s">
        <v>9395</v>
      </c>
    </row>
    <row r="16675" ht="15.75" customHeight="1">
      <c r="A16675" s="7">
        <v>1.13094084E8</v>
      </c>
      <c r="B16675" s="7" t="s">
        <v>9396</v>
      </c>
    </row>
    <row r="16676" ht="15.75" customHeight="1">
      <c r="A16676" s="7">
        <v>1.13106985E8</v>
      </c>
      <c r="B16676" s="7" t="s">
        <v>9396</v>
      </c>
    </row>
    <row r="16677" ht="15.75" customHeight="1">
      <c r="A16677" s="7">
        <v>1.13124598E8</v>
      </c>
      <c r="B16677" s="7" t="s">
        <v>9396</v>
      </c>
    </row>
    <row r="16678" ht="15.75" customHeight="1">
      <c r="A16678" s="7">
        <v>1.03110376E8</v>
      </c>
      <c r="B16678" s="7" t="s">
        <v>9397</v>
      </c>
    </row>
    <row r="16679" ht="15.75" customHeight="1">
      <c r="A16679" s="7">
        <v>1.03109772E8</v>
      </c>
      <c r="B16679" s="7" t="s">
        <v>9398</v>
      </c>
    </row>
    <row r="16680" ht="15.75" customHeight="1">
      <c r="A16680" s="7">
        <v>2.31385992E8</v>
      </c>
      <c r="B16680" s="7" t="s">
        <v>9399</v>
      </c>
    </row>
    <row r="16681" ht="15.75" customHeight="1">
      <c r="A16681" s="7">
        <v>3.25182373E8</v>
      </c>
      <c r="B16681" s="7" t="s">
        <v>9400</v>
      </c>
    </row>
    <row r="16682" ht="15.75" customHeight="1">
      <c r="A16682" s="7">
        <v>3.25182629E8</v>
      </c>
      <c r="B16682" s="7" t="s">
        <v>9401</v>
      </c>
    </row>
    <row r="16683" ht="15.75" customHeight="1">
      <c r="A16683" s="7">
        <v>3.25182645E8</v>
      </c>
      <c r="B16683" s="7" t="s">
        <v>9402</v>
      </c>
    </row>
    <row r="16684" ht="15.75" customHeight="1">
      <c r="A16684" s="7">
        <v>3.25182441E8</v>
      </c>
      <c r="B16684" s="7" t="s">
        <v>9403</v>
      </c>
    </row>
    <row r="16685" ht="15.75" customHeight="1">
      <c r="A16685" s="7">
        <v>3.251827E8</v>
      </c>
      <c r="B16685" s="7" t="s">
        <v>9404</v>
      </c>
    </row>
    <row r="16686" ht="15.75" customHeight="1">
      <c r="A16686" s="7">
        <v>2.53272009E8</v>
      </c>
      <c r="B16686" s="7" t="s">
        <v>9405</v>
      </c>
    </row>
    <row r="16687" ht="15.75" customHeight="1">
      <c r="A16687" s="7">
        <v>2.6014135E7</v>
      </c>
      <c r="B16687" s="7" t="s">
        <v>9406</v>
      </c>
    </row>
    <row r="16688" ht="15.75" customHeight="1">
      <c r="A16688" s="7">
        <v>7.5918334E7</v>
      </c>
      <c r="B16688" s="7" t="s">
        <v>9406</v>
      </c>
    </row>
    <row r="16689" ht="15.75" customHeight="1">
      <c r="A16689" s="7">
        <v>1.11907429E8</v>
      </c>
      <c r="B16689" s="7" t="s">
        <v>9407</v>
      </c>
    </row>
    <row r="16690" ht="15.75" customHeight="1">
      <c r="A16690" s="7">
        <v>4.2215468E7</v>
      </c>
      <c r="B16690" s="7" t="s">
        <v>9408</v>
      </c>
    </row>
    <row r="16691" ht="15.75" customHeight="1">
      <c r="A16691" s="7">
        <v>7.1115995E7</v>
      </c>
      <c r="B16691" s="7" t="s">
        <v>9409</v>
      </c>
    </row>
    <row r="16692" ht="15.75" customHeight="1">
      <c r="A16692" s="7">
        <v>2.71189488E8</v>
      </c>
      <c r="B16692" s="7" t="s">
        <v>9410</v>
      </c>
    </row>
    <row r="16693" ht="15.75" customHeight="1">
      <c r="A16693" s="7">
        <v>8.6519421E7</v>
      </c>
      <c r="B16693" s="7" t="s">
        <v>9411</v>
      </c>
    </row>
    <row r="16694" ht="15.75" customHeight="1">
      <c r="A16694" s="7">
        <v>2.4227911E8</v>
      </c>
      <c r="B16694" s="7" t="s">
        <v>9412</v>
      </c>
    </row>
    <row r="16695" ht="15.75" customHeight="1">
      <c r="A16695" s="7">
        <v>8.390262E7</v>
      </c>
      <c r="B16695" s="7" t="s">
        <v>9413</v>
      </c>
    </row>
    <row r="16696" ht="15.75" customHeight="1">
      <c r="A16696" s="7">
        <v>1.04913682E8</v>
      </c>
      <c r="B16696" s="7" t="s">
        <v>9413</v>
      </c>
    </row>
    <row r="16697" ht="15.75" customHeight="1">
      <c r="A16697" s="7">
        <v>8.3909445E7</v>
      </c>
      <c r="B16697" s="7" t="s">
        <v>9414</v>
      </c>
    </row>
    <row r="16698" ht="15.75" customHeight="1">
      <c r="A16698" s="7">
        <v>8.3900091E7</v>
      </c>
      <c r="B16698" s="7" t="s">
        <v>9415</v>
      </c>
    </row>
    <row r="16699" ht="15.75" customHeight="1">
      <c r="A16699" s="7">
        <v>2.51082589E8</v>
      </c>
      <c r="B16699" s="7" t="s">
        <v>9416</v>
      </c>
    </row>
    <row r="16700" ht="15.75" customHeight="1">
      <c r="A16700" s="7">
        <v>1.11305571E8</v>
      </c>
      <c r="B16700" s="7" t="s">
        <v>9417</v>
      </c>
    </row>
    <row r="16701" ht="15.75" customHeight="1">
      <c r="A16701" s="7">
        <v>5.3112615E7</v>
      </c>
      <c r="B16701" s="7" t="s">
        <v>9418</v>
      </c>
    </row>
    <row r="16702" ht="15.75" customHeight="1">
      <c r="A16702" s="7">
        <v>3.21173328E8</v>
      </c>
      <c r="B16702" s="7" t="s">
        <v>9419</v>
      </c>
    </row>
    <row r="16703" ht="15.75" customHeight="1">
      <c r="A16703" s="7">
        <v>2.5327809E8</v>
      </c>
      <c r="B16703" s="7" t="s">
        <v>9420</v>
      </c>
    </row>
    <row r="16704" ht="15.75" customHeight="1">
      <c r="A16704" s="7">
        <v>2.43384981E8</v>
      </c>
      <c r="B16704" s="7" t="s">
        <v>9421</v>
      </c>
    </row>
    <row r="16705" ht="15.75" customHeight="1">
      <c r="A16705" s="7">
        <v>2.41271795E8</v>
      </c>
      <c r="B16705" s="7" t="s">
        <v>9422</v>
      </c>
    </row>
    <row r="16706" ht="15.75" customHeight="1">
      <c r="A16706" s="7">
        <v>7.2408546E7</v>
      </c>
      <c r="B16706" s="7" t="s">
        <v>9423</v>
      </c>
    </row>
    <row r="16707" ht="15.75" customHeight="1">
      <c r="A16707" s="7">
        <v>3.03085573E8</v>
      </c>
      <c r="B16707" s="7" t="s">
        <v>9424</v>
      </c>
    </row>
    <row r="16708" ht="15.75" customHeight="1">
      <c r="A16708" s="7">
        <v>2.5207598E8</v>
      </c>
      <c r="B16708" s="7" t="s">
        <v>9425</v>
      </c>
    </row>
    <row r="16709" ht="15.75" customHeight="1">
      <c r="A16709" s="7">
        <v>2.52076248E8</v>
      </c>
      <c r="B16709" s="7" t="s">
        <v>9425</v>
      </c>
    </row>
    <row r="16710" ht="15.75" customHeight="1">
      <c r="A16710" s="7">
        <v>2.11384719E8</v>
      </c>
      <c r="B16710" s="7" t="s">
        <v>9426</v>
      </c>
    </row>
    <row r="16711" ht="15.75" customHeight="1">
      <c r="A16711" s="7">
        <v>2.11382737E8</v>
      </c>
      <c r="B16711" s="7" t="s">
        <v>9427</v>
      </c>
    </row>
    <row r="16712" ht="15.75" customHeight="1">
      <c r="A16712" s="7">
        <v>7.3907774E7</v>
      </c>
      <c r="B16712" s="7" t="s">
        <v>9428</v>
      </c>
    </row>
    <row r="16713" ht="15.75" customHeight="1">
      <c r="A16713" s="7">
        <v>2.11384722E8</v>
      </c>
      <c r="B16713" s="7" t="s">
        <v>9429</v>
      </c>
    </row>
    <row r="16714" ht="15.75" customHeight="1">
      <c r="A16714" s="7">
        <v>2.11382627E8</v>
      </c>
      <c r="B16714" s="7" t="s">
        <v>9430</v>
      </c>
    </row>
    <row r="16715" ht="15.75" customHeight="1">
      <c r="A16715" s="7">
        <v>2.1138274E8</v>
      </c>
      <c r="B16715" s="7" t="s">
        <v>9430</v>
      </c>
    </row>
    <row r="16716" ht="15.75" customHeight="1">
      <c r="A16716" s="7">
        <v>2.65073238E8</v>
      </c>
      <c r="B16716" s="7" t="s">
        <v>9431</v>
      </c>
    </row>
    <row r="16717" ht="15.75" customHeight="1">
      <c r="A16717" s="7">
        <v>7.1910721E7</v>
      </c>
      <c r="B16717" s="7" t="s">
        <v>9432</v>
      </c>
    </row>
    <row r="16718" ht="15.75" customHeight="1">
      <c r="A16718" s="7">
        <v>9.1216081E7</v>
      </c>
      <c r="B16718" s="7" t="s">
        <v>9433</v>
      </c>
    </row>
    <row r="16719" ht="15.75" customHeight="1">
      <c r="A16719" s="7">
        <v>2.72483361E8</v>
      </c>
      <c r="B16719" s="7" t="s">
        <v>9434</v>
      </c>
    </row>
    <row r="16720" ht="15.75" customHeight="1">
      <c r="A16720" s="7">
        <v>2.91975643E8</v>
      </c>
      <c r="B16720" s="7" t="s">
        <v>9435</v>
      </c>
    </row>
    <row r="16721" ht="15.75" customHeight="1">
      <c r="A16721" s="7">
        <v>2.91975656E8</v>
      </c>
      <c r="B16721" s="7" t="s">
        <v>9435</v>
      </c>
    </row>
    <row r="16722" ht="15.75" customHeight="1">
      <c r="A16722" s="7">
        <v>2.41081118E8</v>
      </c>
      <c r="B16722" s="7" t="s">
        <v>9436</v>
      </c>
    </row>
    <row r="16723" ht="15.75" customHeight="1">
      <c r="A16723" s="7">
        <v>2.11386047E8</v>
      </c>
      <c r="B16723" s="7" t="s">
        <v>9437</v>
      </c>
    </row>
    <row r="16724" ht="15.75" customHeight="1">
      <c r="A16724" s="7">
        <v>5.328516E7</v>
      </c>
      <c r="B16724" s="7" t="s">
        <v>9438</v>
      </c>
    </row>
    <row r="16725" ht="15.75" customHeight="1">
      <c r="A16725" s="7">
        <v>2.72483675E8</v>
      </c>
      <c r="B16725" s="7" t="s">
        <v>9439</v>
      </c>
    </row>
    <row r="16726" ht="15.75" customHeight="1">
      <c r="A16726" s="7">
        <v>2.42278153E8</v>
      </c>
      <c r="B16726" s="7" t="s">
        <v>9440</v>
      </c>
    </row>
    <row r="16727" ht="15.75" customHeight="1">
      <c r="A16727" s="7">
        <v>3.23276346E8</v>
      </c>
      <c r="B16727" s="7" t="s">
        <v>9441</v>
      </c>
    </row>
    <row r="16728" ht="15.75" customHeight="1">
      <c r="A16728" s="7">
        <v>2.71982119E8</v>
      </c>
      <c r="B16728" s="7" t="s">
        <v>9442</v>
      </c>
    </row>
    <row r="16729" ht="15.75" customHeight="1">
      <c r="A16729" s="7">
        <v>3.23173834E8</v>
      </c>
      <c r="B16729" s="7" t="s">
        <v>9443</v>
      </c>
    </row>
    <row r="16730" ht="15.75" customHeight="1">
      <c r="A16730" s="7">
        <v>2.41274569E8</v>
      </c>
      <c r="B16730" s="7" t="s">
        <v>9444</v>
      </c>
    </row>
    <row r="16731" ht="15.75" customHeight="1">
      <c r="A16731" s="7">
        <v>2.63182969E8</v>
      </c>
      <c r="B16731" s="7" t="s">
        <v>9445</v>
      </c>
    </row>
    <row r="16732" ht="15.75" customHeight="1">
      <c r="A16732" s="7">
        <v>2.63177783E8</v>
      </c>
      <c r="B16732" s="7" t="s">
        <v>9446</v>
      </c>
    </row>
    <row r="16733" ht="15.75" customHeight="1">
      <c r="A16733" s="7">
        <v>2.5207673E8</v>
      </c>
      <c r="B16733" s="7" t="s">
        <v>9447</v>
      </c>
    </row>
    <row r="16734" ht="15.75" customHeight="1">
      <c r="A16734" s="7">
        <v>3.01281984E8</v>
      </c>
      <c r="B16734" s="7" t="s">
        <v>9448</v>
      </c>
    </row>
    <row r="16735" ht="15.75" customHeight="1">
      <c r="A16735" s="7">
        <v>6.5200612E7</v>
      </c>
      <c r="B16735" s="7" t="s">
        <v>9449</v>
      </c>
    </row>
    <row r="16736" ht="15.75" customHeight="1">
      <c r="A16736" s="7">
        <v>2.65270772E8</v>
      </c>
      <c r="B16736" s="7" t="s">
        <v>9450</v>
      </c>
    </row>
    <row r="16737" ht="15.75" customHeight="1">
      <c r="A16737" s="7">
        <v>2.21378906E8</v>
      </c>
      <c r="B16737" s="7" t="s">
        <v>9451</v>
      </c>
    </row>
    <row r="16738" ht="15.75" customHeight="1">
      <c r="A16738" s="7">
        <v>2.81082436E8</v>
      </c>
      <c r="B16738" s="7" t="s">
        <v>9452</v>
      </c>
    </row>
    <row r="16739" ht="15.75" customHeight="1">
      <c r="A16739" s="7">
        <v>2.41076534E8</v>
      </c>
      <c r="B16739" s="7" t="s">
        <v>9453</v>
      </c>
    </row>
    <row r="16740" ht="15.75" customHeight="1">
      <c r="A16740" s="7">
        <v>6.5202652E7</v>
      </c>
      <c r="B16740" s="7" t="s">
        <v>9454</v>
      </c>
    </row>
    <row r="16741" ht="15.75" customHeight="1">
      <c r="A16741" s="7">
        <v>9.1914406E7</v>
      </c>
      <c r="B16741" s="7" t="s">
        <v>9455</v>
      </c>
    </row>
    <row r="16742" ht="15.75" customHeight="1">
      <c r="A16742" s="7">
        <v>1.1400149E7</v>
      </c>
      <c r="B16742" s="7" t="s">
        <v>9456</v>
      </c>
    </row>
    <row r="16743" ht="15.75" customHeight="1">
      <c r="A16743" s="7">
        <v>2.75979021E8</v>
      </c>
      <c r="B16743" s="7" t="s">
        <v>9457</v>
      </c>
    </row>
    <row r="16744" ht="15.75" customHeight="1">
      <c r="A16744" s="7">
        <v>2.51480301E8</v>
      </c>
      <c r="B16744" s="7" t="s">
        <v>9458</v>
      </c>
    </row>
    <row r="16745" ht="15.75" customHeight="1">
      <c r="A16745" s="7">
        <v>2.11382779E8</v>
      </c>
      <c r="B16745" s="7" t="s">
        <v>9459</v>
      </c>
    </row>
    <row r="16746" ht="15.75" customHeight="1">
      <c r="A16746" s="7">
        <v>2.92177877E8</v>
      </c>
      <c r="B16746" s="7" t="s">
        <v>9460</v>
      </c>
    </row>
    <row r="16747" ht="15.75" customHeight="1">
      <c r="A16747" s="7">
        <v>2.96076013E8</v>
      </c>
      <c r="B16747" s="7" t="s">
        <v>9461</v>
      </c>
    </row>
    <row r="16748" ht="15.75" customHeight="1">
      <c r="A16748" s="7">
        <v>2.96076408E8</v>
      </c>
      <c r="B16748" s="7" t="s">
        <v>9461</v>
      </c>
    </row>
    <row r="16749" ht="15.75" customHeight="1">
      <c r="A16749" s="7">
        <v>2.41273447E8</v>
      </c>
      <c r="B16749" s="7" t="s">
        <v>9462</v>
      </c>
    </row>
    <row r="16750" ht="15.75" customHeight="1">
      <c r="A16750" s="7">
        <v>2.41078888E8</v>
      </c>
      <c r="B16750" s="7" t="s">
        <v>9463</v>
      </c>
    </row>
    <row r="16751" ht="15.75" customHeight="1">
      <c r="A16751" s="7">
        <v>2.64081111E8</v>
      </c>
      <c r="B16751" s="7" t="s">
        <v>9464</v>
      </c>
    </row>
    <row r="16752" ht="15.75" customHeight="1">
      <c r="A16752" s="7">
        <v>2.43381337E8</v>
      </c>
      <c r="B16752" s="7" t="s">
        <v>9465</v>
      </c>
    </row>
    <row r="16753" ht="15.75" customHeight="1">
      <c r="A16753" s="7">
        <v>3.24172698E8</v>
      </c>
      <c r="B16753" s="7" t="s">
        <v>9466</v>
      </c>
    </row>
    <row r="16754" ht="15.75" customHeight="1">
      <c r="A16754" s="7">
        <v>2.56078462E8</v>
      </c>
      <c r="B16754" s="7" t="s">
        <v>9467</v>
      </c>
    </row>
    <row r="16755" ht="15.75" customHeight="1">
      <c r="A16755" s="7">
        <v>2.81082216E8</v>
      </c>
      <c r="B16755" s="7" t="s">
        <v>9468</v>
      </c>
    </row>
    <row r="16756" ht="15.75" customHeight="1">
      <c r="A16756" s="7">
        <v>7.1925392E7</v>
      </c>
      <c r="B16756" s="7" t="s">
        <v>9469</v>
      </c>
    </row>
    <row r="16757" ht="15.75" customHeight="1">
      <c r="A16757" s="7">
        <v>7.1926715E7</v>
      </c>
      <c r="B16757" s="7" t="s">
        <v>9469</v>
      </c>
    </row>
    <row r="16758" ht="15.75" customHeight="1">
      <c r="A16758" s="7">
        <v>7.1908063E7</v>
      </c>
      <c r="B16758" s="7" t="s">
        <v>9470</v>
      </c>
    </row>
    <row r="16759" ht="15.75" customHeight="1">
      <c r="A16759" s="7">
        <v>7.192665E7</v>
      </c>
      <c r="B16759" s="7" t="s">
        <v>9470</v>
      </c>
    </row>
    <row r="16760" ht="15.75" customHeight="1">
      <c r="A16760" s="7">
        <v>1.01204792E8</v>
      </c>
      <c r="B16760" s="7" t="s">
        <v>9471</v>
      </c>
    </row>
    <row r="16761" ht="15.75" customHeight="1">
      <c r="A16761" s="7">
        <v>9.1909437E7</v>
      </c>
      <c r="B16761" s="7" t="s">
        <v>9472</v>
      </c>
    </row>
    <row r="16762" ht="15.75" customHeight="1">
      <c r="A16762" s="7">
        <v>2.41076466E8</v>
      </c>
      <c r="B16762" s="7" t="s">
        <v>9473</v>
      </c>
    </row>
    <row r="16763" ht="15.75" customHeight="1">
      <c r="A16763" s="7">
        <v>2.31382678E8</v>
      </c>
      <c r="B16763" s="7" t="s">
        <v>9474</v>
      </c>
    </row>
    <row r="16764" ht="15.75" customHeight="1">
      <c r="A16764" s="7">
        <v>3.03986216E8</v>
      </c>
      <c r="B16764" s="7" t="s">
        <v>9475</v>
      </c>
    </row>
    <row r="16765" ht="15.75" customHeight="1">
      <c r="A16765" s="7">
        <v>3.21379588E8</v>
      </c>
      <c r="B16765" s="7" t="s">
        <v>9476</v>
      </c>
    </row>
    <row r="16766" ht="15.75" customHeight="1">
      <c r="A16766" s="7">
        <v>7.1093305E7</v>
      </c>
      <c r="B16766" s="7" t="s">
        <v>9477</v>
      </c>
    </row>
    <row r="16767" ht="15.75" customHeight="1">
      <c r="A16767" s="7">
        <v>4.231165E7</v>
      </c>
      <c r="B16767" s="7" t="s">
        <v>9478</v>
      </c>
    </row>
    <row r="16768" ht="15.75" customHeight="1">
      <c r="A16768" s="7">
        <v>2.42077396E8</v>
      </c>
      <c r="B16768" s="7" t="s">
        <v>9479</v>
      </c>
    </row>
    <row r="16769" ht="15.75" customHeight="1">
      <c r="A16769" s="7">
        <v>2.11384117E8</v>
      </c>
      <c r="B16769" s="7" t="s">
        <v>9480</v>
      </c>
    </row>
    <row r="16770" ht="15.75" customHeight="1">
      <c r="A16770" s="7">
        <v>2.11385381E8</v>
      </c>
      <c r="B16770" s="7" t="s">
        <v>9481</v>
      </c>
    </row>
    <row r="16771" ht="15.75" customHeight="1">
      <c r="A16771" s="7">
        <v>2.11385514E8</v>
      </c>
      <c r="B16771" s="7" t="s">
        <v>9481</v>
      </c>
    </row>
    <row r="16772" ht="15.75" customHeight="1">
      <c r="A16772" s="7">
        <v>2.22080125E8</v>
      </c>
      <c r="B16772" s="7" t="s">
        <v>9482</v>
      </c>
    </row>
    <row r="16773" ht="15.75" customHeight="1">
      <c r="A16773" s="7">
        <v>8.1017575E7</v>
      </c>
      <c r="B16773" s="7" t="s">
        <v>9483</v>
      </c>
    </row>
    <row r="16774" ht="15.75" customHeight="1">
      <c r="A16774" s="7">
        <v>2.22080112E8</v>
      </c>
      <c r="B16774" s="7" t="s">
        <v>9484</v>
      </c>
    </row>
    <row r="16775" ht="15.75" customHeight="1">
      <c r="A16775" s="7">
        <v>2.22080138E8</v>
      </c>
      <c r="B16775" s="7" t="s">
        <v>9485</v>
      </c>
    </row>
    <row r="16776" ht="15.75" customHeight="1">
      <c r="A16776" s="7">
        <v>8.1019133E7</v>
      </c>
      <c r="B16776" s="7" t="s">
        <v>9486</v>
      </c>
    </row>
    <row r="16777" ht="15.75" customHeight="1">
      <c r="A16777" s="7">
        <v>2.81082423E8</v>
      </c>
      <c r="B16777" s="7" t="s">
        <v>9487</v>
      </c>
    </row>
    <row r="16778" ht="15.75" customHeight="1">
      <c r="A16778" s="7">
        <v>2.81082931E8</v>
      </c>
      <c r="B16778" s="7" t="s">
        <v>9487</v>
      </c>
    </row>
    <row r="16779" ht="15.75" customHeight="1">
      <c r="A16779" s="7">
        <v>2.81081466E8</v>
      </c>
      <c r="B16779" s="7" t="s">
        <v>9488</v>
      </c>
    </row>
    <row r="16780" ht="15.75" customHeight="1">
      <c r="A16780" s="7">
        <v>2.81082397E8</v>
      </c>
      <c r="B16780" s="7" t="s">
        <v>9489</v>
      </c>
    </row>
    <row r="16781" ht="15.75" customHeight="1">
      <c r="A16781" s="7">
        <v>2.11384214E8</v>
      </c>
      <c r="B16781" s="7" t="s">
        <v>9490</v>
      </c>
    </row>
    <row r="16782" ht="15.75" customHeight="1">
      <c r="A16782" s="7">
        <v>2.72477335E8</v>
      </c>
      <c r="B16782" s="7" t="s">
        <v>9491</v>
      </c>
    </row>
    <row r="16783" ht="15.75" customHeight="1">
      <c r="A16783" s="7">
        <v>2.22380579E8</v>
      </c>
      <c r="B16783" s="7" t="s">
        <v>9492</v>
      </c>
    </row>
    <row r="16784" ht="15.75" customHeight="1">
      <c r="A16784" s="7">
        <v>2.22382072E8</v>
      </c>
      <c r="B16784" s="7" t="s">
        <v>9493</v>
      </c>
    </row>
    <row r="16785" ht="15.75" customHeight="1">
      <c r="A16785" s="7">
        <v>2.65476534E8</v>
      </c>
      <c r="B16785" s="7" t="s">
        <v>9494</v>
      </c>
    </row>
    <row r="16786" ht="15.75" customHeight="1">
      <c r="A16786" s="7">
        <v>2.2168254E8</v>
      </c>
      <c r="B16786" s="7" t="s">
        <v>9495</v>
      </c>
    </row>
    <row r="16787" ht="15.75" customHeight="1">
      <c r="A16787" s="7">
        <v>2.11387114E8</v>
      </c>
      <c r="B16787" s="7" t="s">
        <v>9496</v>
      </c>
    </row>
    <row r="16788" ht="15.75" customHeight="1">
      <c r="A16788" s="7">
        <v>2.21173774E8</v>
      </c>
      <c r="B16788" s="7" t="s">
        <v>9497</v>
      </c>
    </row>
    <row r="16789" ht="15.75" customHeight="1">
      <c r="A16789" s="7">
        <v>4.128449E7</v>
      </c>
      <c r="B16789" s="7" t="s">
        <v>9498</v>
      </c>
    </row>
    <row r="16790" ht="15.75" customHeight="1">
      <c r="A16790" s="7">
        <v>2.11174262E8</v>
      </c>
      <c r="B16790" s="7" t="s">
        <v>9499</v>
      </c>
    </row>
    <row r="16791" ht="15.75" customHeight="1">
      <c r="A16791" s="7">
        <v>2.71183028E8</v>
      </c>
      <c r="B16791" s="7" t="s">
        <v>9500</v>
      </c>
    </row>
    <row r="16792" ht="15.75" customHeight="1">
      <c r="A16792" s="7">
        <v>2.71183219E8</v>
      </c>
      <c r="B16792" s="7" t="s">
        <v>9500</v>
      </c>
    </row>
    <row r="16793" ht="15.75" customHeight="1">
      <c r="A16793" s="7">
        <v>2.21174391E8</v>
      </c>
      <c r="B16793" s="7" t="s">
        <v>9501</v>
      </c>
    </row>
    <row r="16794" ht="15.75" customHeight="1">
      <c r="A16794" s="7">
        <v>2.21183308E8</v>
      </c>
      <c r="B16794" s="7" t="s">
        <v>9502</v>
      </c>
    </row>
    <row r="16795" ht="15.75" customHeight="1">
      <c r="A16795" s="7">
        <v>2.21174401E8</v>
      </c>
      <c r="B16795" s="7" t="s">
        <v>9503</v>
      </c>
    </row>
    <row r="16796" ht="15.75" customHeight="1">
      <c r="A16796" s="7">
        <v>2.21977006E8</v>
      </c>
      <c r="B16796" s="7" t="s">
        <v>9503</v>
      </c>
    </row>
    <row r="16797" ht="15.75" customHeight="1">
      <c r="A16797" s="7">
        <v>2.21174427E8</v>
      </c>
      <c r="B16797" s="7" t="s">
        <v>9504</v>
      </c>
    </row>
    <row r="16798" ht="15.75" customHeight="1">
      <c r="A16798" s="7">
        <v>4.3000847E7</v>
      </c>
      <c r="B16798" s="7" t="s">
        <v>9505</v>
      </c>
    </row>
    <row r="16799" ht="15.75" customHeight="1">
      <c r="A16799" s="7">
        <v>2.4337425E8</v>
      </c>
      <c r="B16799" s="7" t="s">
        <v>9505</v>
      </c>
    </row>
    <row r="16800" ht="15.75" customHeight="1">
      <c r="A16800" s="7">
        <v>2.6001591E7</v>
      </c>
      <c r="B16800" s="7" t="s">
        <v>9506</v>
      </c>
    </row>
    <row r="16801" ht="15.75" customHeight="1">
      <c r="A16801" s="7">
        <v>2.42278179E8</v>
      </c>
      <c r="B16801" s="7" t="s">
        <v>9507</v>
      </c>
    </row>
    <row r="16802" ht="15.75" customHeight="1">
      <c r="A16802" s="7">
        <v>4.4102647E7</v>
      </c>
      <c r="B16802" s="7" t="s">
        <v>9508</v>
      </c>
    </row>
    <row r="16803" ht="15.75" customHeight="1">
      <c r="A16803" s="7">
        <v>3.21177722E8</v>
      </c>
      <c r="B16803" s="7" t="s">
        <v>9509</v>
      </c>
    </row>
    <row r="16804" ht="15.75" customHeight="1">
      <c r="A16804" s="7">
        <v>1.01110488E8</v>
      </c>
      <c r="B16804" s="7" t="s">
        <v>9510</v>
      </c>
    </row>
    <row r="16805" ht="15.75" customHeight="1">
      <c r="A16805" s="7">
        <v>1.04902033E8</v>
      </c>
      <c r="B16805" s="7" t="s">
        <v>9511</v>
      </c>
    </row>
    <row r="16806" ht="15.75" customHeight="1">
      <c r="A16806" s="7">
        <v>2.43381735E8</v>
      </c>
      <c r="B16806" s="7" t="s">
        <v>9512</v>
      </c>
    </row>
    <row r="16807" ht="15.75" customHeight="1">
      <c r="A16807" s="7">
        <v>2.91075048E8</v>
      </c>
      <c r="B16807" s="7" t="s">
        <v>9513</v>
      </c>
    </row>
    <row r="16808" ht="15.75" customHeight="1">
      <c r="A16808" s="7">
        <v>5.148569E7</v>
      </c>
      <c r="B16808" s="7" t="s">
        <v>9514</v>
      </c>
    </row>
    <row r="16809" ht="15.75" customHeight="1">
      <c r="A16809" s="7">
        <v>7.4901672E7</v>
      </c>
      <c r="B16809" s="7" t="s">
        <v>9515</v>
      </c>
    </row>
    <row r="16810" ht="15.75" customHeight="1">
      <c r="A16810" s="7">
        <v>7.4907634E7</v>
      </c>
      <c r="B16810" s="7" t="s">
        <v>9515</v>
      </c>
    </row>
    <row r="16811" ht="15.75" customHeight="1">
      <c r="A16811" s="7">
        <v>7.4909111E7</v>
      </c>
      <c r="B16811" s="7" t="s">
        <v>9515</v>
      </c>
    </row>
    <row r="16812" ht="15.75" customHeight="1">
      <c r="A16812" s="7">
        <v>3.14977162E8</v>
      </c>
      <c r="B16812" s="7" t="s">
        <v>9516</v>
      </c>
    </row>
    <row r="16813" ht="15.75" customHeight="1">
      <c r="A16813" s="7">
        <v>3.21176862E8</v>
      </c>
      <c r="B16813" s="7" t="s">
        <v>9517</v>
      </c>
    </row>
    <row r="16814" ht="15.75" customHeight="1">
      <c r="A16814" s="7">
        <v>3.21177968E8</v>
      </c>
      <c r="B16814" s="7" t="s">
        <v>9517</v>
      </c>
    </row>
    <row r="16815" ht="15.75" customHeight="1">
      <c r="A16815" s="7">
        <v>3.02075351E8</v>
      </c>
      <c r="B16815" s="7" t="s">
        <v>9518</v>
      </c>
    </row>
    <row r="16816" ht="15.75" customHeight="1">
      <c r="A16816" s="7">
        <v>2.51584029E8</v>
      </c>
      <c r="B16816" s="7" t="s">
        <v>9519</v>
      </c>
    </row>
    <row r="16817" ht="15.75" customHeight="1">
      <c r="A16817" s="7">
        <v>2.51983617E8</v>
      </c>
      <c r="B16817" s="7" t="s">
        <v>9519</v>
      </c>
    </row>
    <row r="16818" ht="15.75" customHeight="1">
      <c r="A16818" s="7">
        <v>2.51983691E8</v>
      </c>
      <c r="B16818" s="7" t="s">
        <v>9519</v>
      </c>
    </row>
    <row r="16819" ht="15.75" customHeight="1">
      <c r="A16819" s="7">
        <v>9.1206541E7</v>
      </c>
      <c r="B16819" s="7" t="s">
        <v>9520</v>
      </c>
    </row>
    <row r="16820" ht="15.75" customHeight="1">
      <c r="A16820" s="7">
        <v>2.91975614E8</v>
      </c>
      <c r="B16820" s="7" t="s">
        <v>9521</v>
      </c>
    </row>
    <row r="16821" ht="15.75" customHeight="1">
      <c r="A16821" s="7">
        <v>7.5972202E7</v>
      </c>
      <c r="B16821" s="7" t="s">
        <v>9522</v>
      </c>
    </row>
    <row r="16822" ht="15.75" customHeight="1">
      <c r="A16822" s="7">
        <v>9.1302348E7</v>
      </c>
      <c r="B16822" s="7" t="s">
        <v>9522</v>
      </c>
    </row>
    <row r="16823" ht="15.75" customHeight="1">
      <c r="A16823" s="7">
        <v>9.1310767E7</v>
      </c>
      <c r="B16823" s="7" t="s">
        <v>9522</v>
      </c>
    </row>
    <row r="16824" ht="15.75" customHeight="1">
      <c r="A16824" s="7">
        <v>2.41274598E8</v>
      </c>
      <c r="B16824" s="7" t="s">
        <v>9523</v>
      </c>
    </row>
    <row r="16825" ht="15.75" customHeight="1">
      <c r="A16825" s="7">
        <v>3.14987796E8</v>
      </c>
      <c r="B16825" s="7" t="s">
        <v>9524</v>
      </c>
    </row>
    <row r="16826" ht="15.75" customHeight="1">
      <c r="A16826" s="7">
        <v>1.1110756E7</v>
      </c>
      <c r="B16826" s="7" t="s">
        <v>9525</v>
      </c>
    </row>
    <row r="16827" ht="15.75" customHeight="1">
      <c r="A16827" s="7">
        <v>3.11175899E8</v>
      </c>
      <c r="B16827" s="7" t="s">
        <v>9526</v>
      </c>
    </row>
    <row r="16828" ht="15.75" customHeight="1">
      <c r="A16828" s="7">
        <v>7.1125914E7</v>
      </c>
      <c r="B16828" s="7" t="s">
        <v>9527</v>
      </c>
    </row>
    <row r="16829" ht="15.75" customHeight="1">
      <c r="A16829" s="7">
        <v>7.2407495E7</v>
      </c>
      <c r="B16829" s="7" t="s">
        <v>9527</v>
      </c>
    </row>
    <row r="16830" ht="15.75" customHeight="1">
      <c r="A16830" s="7">
        <v>7.2412037E7</v>
      </c>
      <c r="B16830" s="7" t="s">
        <v>9527</v>
      </c>
    </row>
    <row r="16831" ht="15.75" customHeight="1">
      <c r="A16831" s="7">
        <v>7.3921954E7</v>
      </c>
      <c r="B16831" s="7" t="s">
        <v>9527</v>
      </c>
    </row>
    <row r="16832" ht="15.75" customHeight="1">
      <c r="A16832" s="7">
        <v>7.5905486E7</v>
      </c>
      <c r="B16832" s="7" t="s">
        <v>9527</v>
      </c>
    </row>
    <row r="16833" ht="15.75" customHeight="1">
      <c r="A16833" s="7">
        <v>1.02306479E8</v>
      </c>
      <c r="B16833" s="7" t="s">
        <v>9527</v>
      </c>
    </row>
    <row r="16834" ht="15.75" customHeight="1">
      <c r="A16834" s="7">
        <v>2.71972103E8</v>
      </c>
      <c r="B16834" s="7" t="s">
        <v>9527</v>
      </c>
    </row>
    <row r="16835" ht="15.75" customHeight="1">
      <c r="A16835" s="7">
        <v>2.71972653E8</v>
      </c>
      <c r="B16835" s="7" t="s">
        <v>9527</v>
      </c>
    </row>
    <row r="16836" ht="15.75" customHeight="1">
      <c r="A16836" s="7">
        <v>6.220367E7</v>
      </c>
      <c r="B16836" s="7" t="s">
        <v>9528</v>
      </c>
    </row>
    <row r="16837" ht="15.75" customHeight="1">
      <c r="A16837" s="7">
        <v>4.1210299E7</v>
      </c>
      <c r="B16837" s="7" t="s">
        <v>9529</v>
      </c>
    </row>
    <row r="16838" ht="15.75" customHeight="1">
      <c r="A16838" s="7">
        <v>6.5306147E7</v>
      </c>
      <c r="B16838" s="7" t="s">
        <v>9529</v>
      </c>
    </row>
    <row r="16839" ht="15.75" customHeight="1">
      <c r="A16839" s="7">
        <v>4.1203594E7</v>
      </c>
      <c r="B16839" s="7" t="s">
        <v>9530</v>
      </c>
    </row>
    <row r="16840" ht="15.75" customHeight="1">
      <c r="A16840" s="7">
        <v>4.1205644E7</v>
      </c>
      <c r="B16840" s="7" t="s">
        <v>9530</v>
      </c>
    </row>
    <row r="16841" ht="15.75" customHeight="1">
      <c r="A16841" s="7">
        <v>8.4203603E7</v>
      </c>
      <c r="B16841" s="7" t="s">
        <v>9530</v>
      </c>
    </row>
    <row r="16842" ht="15.75" customHeight="1">
      <c r="A16842" s="7">
        <v>7.3902779E7</v>
      </c>
      <c r="B16842" s="7" t="s">
        <v>9531</v>
      </c>
    </row>
    <row r="16843" ht="15.75" customHeight="1">
      <c r="A16843" s="7">
        <v>7.3921792E7</v>
      </c>
      <c r="B16843" s="7" t="s">
        <v>9531</v>
      </c>
    </row>
    <row r="16844" ht="15.75" customHeight="1">
      <c r="A16844" s="7">
        <v>7.3921831E7</v>
      </c>
      <c r="B16844" s="7" t="s">
        <v>9531</v>
      </c>
    </row>
    <row r="16845" ht="15.75" customHeight="1">
      <c r="A16845" s="7">
        <v>7.3921844E7</v>
      </c>
      <c r="B16845" s="7" t="s">
        <v>9531</v>
      </c>
    </row>
    <row r="16846" ht="15.75" customHeight="1">
      <c r="A16846" s="7">
        <v>8.3901663E7</v>
      </c>
      <c r="B16846" s="7" t="s">
        <v>9531</v>
      </c>
    </row>
    <row r="16847" ht="15.75" customHeight="1">
      <c r="A16847" s="7">
        <v>9.1310916E7</v>
      </c>
      <c r="B16847" s="7" t="s">
        <v>9532</v>
      </c>
    </row>
    <row r="16848" ht="15.75" customHeight="1">
      <c r="A16848" s="7">
        <v>6.5404735E7</v>
      </c>
      <c r="B16848" s="7" t="s">
        <v>9533</v>
      </c>
    </row>
    <row r="16849" ht="15.75" customHeight="1">
      <c r="A16849" s="7">
        <v>6.5301061E7</v>
      </c>
      <c r="B16849" s="7" t="s">
        <v>9534</v>
      </c>
    </row>
    <row r="16850" ht="15.75" customHeight="1">
      <c r="A16850" s="7">
        <v>6.1019506E7</v>
      </c>
      <c r="B16850" s="7" t="s">
        <v>9535</v>
      </c>
    </row>
    <row r="16851" ht="15.75" customHeight="1">
      <c r="A16851" s="7">
        <v>6.1019742E7</v>
      </c>
      <c r="B16851" s="7" t="s">
        <v>9535</v>
      </c>
    </row>
    <row r="16852" ht="15.75" customHeight="1">
      <c r="A16852" s="7">
        <v>6.1020922E7</v>
      </c>
      <c r="B16852" s="7" t="s">
        <v>9535</v>
      </c>
    </row>
    <row r="16853" ht="15.75" customHeight="1">
      <c r="A16853" s="7">
        <v>6.1092691E7</v>
      </c>
      <c r="B16853" s="7" t="s">
        <v>9535</v>
      </c>
    </row>
    <row r="16854" ht="15.75" customHeight="1">
      <c r="A16854" s="7">
        <v>6.1092727E7</v>
      </c>
      <c r="B16854" s="7" t="s">
        <v>9535</v>
      </c>
    </row>
    <row r="16855" ht="15.75" customHeight="1">
      <c r="A16855" s="7">
        <v>6.1103292E7</v>
      </c>
      <c r="B16855" s="7" t="s">
        <v>9535</v>
      </c>
    </row>
    <row r="16856" ht="15.75" customHeight="1">
      <c r="A16856" s="7">
        <v>6.1103548E7</v>
      </c>
      <c r="B16856" s="7" t="s">
        <v>9535</v>
      </c>
    </row>
    <row r="16857" ht="15.75" customHeight="1">
      <c r="A16857" s="7">
        <v>6.1104123E7</v>
      </c>
      <c r="B16857" s="7" t="s">
        <v>9535</v>
      </c>
    </row>
    <row r="16858" ht="15.75" customHeight="1">
      <c r="A16858" s="7">
        <v>6.1104136E7</v>
      </c>
      <c r="B16858" s="7" t="s">
        <v>9535</v>
      </c>
    </row>
    <row r="16859" ht="15.75" customHeight="1">
      <c r="A16859" s="7">
        <v>6.1106121E7</v>
      </c>
      <c r="B16859" s="7" t="s">
        <v>9535</v>
      </c>
    </row>
    <row r="16860" ht="15.75" customHeight="1">
      <c r="A16860" s="7">
        <v>6.1119888E7</v>
      </c>
      <c r="B16860" s="7" t="s">
        <v>9535</v>
      </c>
    </row>
    <row r="16861" ht="15.75" customHeight="1">
      <c r="A16861" s="7">
        <v>6.1120178E7</v>
      </c>
      <c r="B16861" s="7" t="s">
        <v>9535</v>
      </c>
    </row>
    <row r="16862" ht="15.75" customHeight="1">
      <c r="A16862" s="7">
        <v>6.1120181E7</v>
      </c>
      <c r="B16862" s="7" t="s">
        <v>9535</v>
      </c>
    </row>
    <row r="16863" ht="15.75" customHeight="1">
      <c r="A16863" s="7">
        <v>6.1120204E7</v>
      </c>
      <c r="B16863" s="7" t="s">
        <v>9535</v>
      </c>
    </row>
    <row r="16864" ht="15.75" customHeight="1">
      <c r="A16864" s="7">
        <v>6.1120259E7</v>
      </c>
      <c r="B16864" s="7" t="s">
        <v>9535</v>
      </c>
    </row>
    <row r="16865" ht="15.75" customHeight="1">
      <c r="A16865" s="7">
        <v>6.1120275E7</v>
      </c>
      <c r="B16865" s="7" t="s">
        <v>9535</v>
      </c>
    </row>
    <row r="16866" ht="15.75" customHeight="1">
      <c r="A16866" s="7">
        <v>6.1120385E7</v>
      </c>
      <c r="B16866" s="7" t="s">
        <v>9535</v>
      </c>
    </row>
    <row r="16867" ht="15.75" customHeight="1">
      <c r="A16867" s="7">
        <v>6.1120398E7</v>
      </c>
      <c r="B16867" s="7" t="s">
        <v>9535</v>
      </c>
    </row>
    <row r="16868" ht="15.75" customHeight="1">
      <c r="A16868" s="7">
        <v>6.1212086E7</v>
      </c>
      <c r="B16868" s="7" t="s">
        <v>9535</v>
      </c>
    </row>
    <row r="16869" ht="15.75" customHeight="1">
      <c r="A16869" s="7">
        <v>6.1220599E7</v>
      </c>
      <c r="B16869" s="7" t="s">
        <v>9535</v>
      </c>
    </row>
    <row r="16870" ht="15.75" customHeight="1">
      <c r="A16870" s="7">
        <v>6.200633E7</v>
      </c>
      <c r="B16870" s="7" t="s">
        <v>9535</v>
      </c>
    </row>
    <row r="16871" ht="15.75" customHeight="1">
      <c r="A16871" s="7">
        <v>6.2106036E7</v>
      </c>
      <c r="B16871" s="7" t="s">
        <v>9535</v>
      </c>
    </row>
    <row r="16872" ht="15.75" customHeight="1">
      <c r="A16872" s="7">
        <v>6.5202607E7</v>
      </c>
      <c r="B16872" s="7" t="s">
        <v>9535</v>
      </c>
    </row>
    <row r="16873" ht="15.75" customHeight="1">
      <c r="A16873" s="7">
        <v>6.5302507E7</v>
      </c>
      <c r="B16873" s="7" t="s">
        <v>9535</v>
      </c>
    </row>
    <row r="16874" ht="15.75" customHeight="1">
      <c r="A16874" s="7">
        <v>8.4202219E7</v>
      </c>
      <c r="B16874" s="7" t="s">
        <v>9535</v>
      </c>
    </row>
    <row r="16875" ht="15.75" customHeight="1">
      <c r="A16875" s="7">
        <v>1.11925362E8</v>
      </c>
      <c r="B16875" s="7" t="s">
        <v>9536</v>
      </c>
    </row>
    <row r="16876" ht="15.75" customHeight="1">
      <c r="A16876" s="7">
        <v>9.1800316E7</v>
      </c>
      <c r="B16876" s="7" t="s">
        <v>9537</v>
      </c>
    </row>
    <row r="16877" ht="15.75" customHeight="1">
      <c r="A16877" s="7">
        <v>9.1818243E7</v>
      </c>
      <c r="B16877" s="7" t="s">
        <v>9537</v>
      </c>
    </row>
    <row r="16878" ht="15.75" customHeight="1">
      <c r="A16878" s="7">
        <v>9.1908742E7</v>
      </c>
      <c r="B16878" s="7" t="s">
        <v>9538</v>
      </c>
    </row>
    <row r="16879" ht="15.75" customHeight="1">
      <c r="A16879" s="7">
        <v>1.25101651E8</v>
      </c>
      <c r="B16879" s="7" t="s">
        <v>9539</v>
      </c>
    </row>
    <row r="16880" ht="15.75" customHeight="1">
      <c r="A16880" s="7">
        <v>9.1804406E7</v>
      </c>
      <c r="B16880" s="7" t="s">
        <v>9540</v>
      </c>
    </row>
    <row r="16881" ht="15.75" customHeight="1">
      <c r="A16881" s="7">
        <v>9.1807186E7</v>
      </c>
      <c r="B16881" s="7" t="s">
        <v>9540</v>
      </c>
    </row>
    <row r="16882" ht="15.75" customHeight="1">
      <c r="A16882" s="7">
        <v>9.1903161E7</v>
      </c>
      <c r="B16882" s="7" t="s">
        <v>9541</v>
      </c>
    </row>
    <row r="16883" ht="15.75" customHeight="1">
      <c r="A16883" s="7">
        <v>9.121634E7</v>
      </c>
      <c r="B16883" s="7" t="s">
        <v>9542</v>
      </c>
    </row>
    <row r="16884" ht="15.75" customHeight="1">
      <c r="A16884" s="7">
        <v>7.1107123E7</v>
      </c>
      <c r="B16884" s="7" t="s">
        <v>9543</v>
      </c>
    </row>
    <row r="16885" ht="15.75" customHeight="1">
      <c r="A16885" s="7">
        <v>7.1113793E7</v>
      </c>
      <c r="B16885" s="7" t="s">
        <v>9543</v>
      </c>
    </row>
    <row r="16886" ht="15.75" customHeight="1">
      <c r="A16886" s="7">
        <v>7.1127035E7</v>
      </c>
      <c r="B16886" s="7" t="s">
        <v>9543</v>
      </c>
    </row>
    <row r="16887" ht="15.75" customHeight="1">
      <c r="A16887" s="7">
        <v>1.01107446E8</v>
      </c>
      <c r="B16887" s="7" t="s">
        <v>9544</v>
      </c>
    </row>
    <row r="16888" ht="15.75" customHeight="1">
      <c r="A16888" s="7">
        <v>9.1303871E7</v>
      </c>
      <c r="B16888" s="7" t="s">
        <v>9545</v>
      </c>
    </row>
    <row r="16889" ht="15.75" customHeight="1">
      <c r="A16889" s="7">
        <v>7.3912222E7</v>
      </c>
      <c r="B16889" s="7" t="s">
        <v>9546</v>
      </c>
    </row>
    <row r="16890" ht="15.75" customHeight="1">
      <c r="A16890" s="7">
        <v>7.4906949E7</v>
      </c>
      <c r="B16890" s="7" t="s">
        <v>9547</v>
      </c>
    </row>
    <row r="16891" ht="15.75" customHeight="1">
      <c r="A16891" s="7">
        <v>1.01114565E8</v>
      </c>
      <c r="B16891" s="7" t="s">
        <v>9548</v>
      </c>
    </row>
    <row r="16892" ht="15.75" customHeight="1">
      <c r="A16892" s="7">
        <v>7.3908252E7</v>
      </c>
      <c r="B16892" s="7" t="s">
        <v>9549</v>
      </c>
    </row>
    <row r="16893" ht="15.75" customHeight="1">
      <c r="A16893" s="7">
        <v>1.0110474E8</v>
      </c>
      <c r="B16893" s="7" t="s">
        <v>9550</v>
      </c>
    </row>
    <row r="16894" ht="15.75" customHeight="1">
      <c r="A16894" s="7">
        <v>7.1109189E7</v>
      </c>
      <c r="B16894" s="7" t="s">
        <v>9551</v>
      </c>
    </row>
    <row r="16895" ht="15.75" customHeight="1">
      <c r="A16895" s="7">
        <v>9.1205869E7</v>
      </c>
      <c r="B16895" s="7" t="s">
        <v>9552</v>
      </c>
    </row>
    <row r="16896" ht="15.75" customHeight="1">
      <c r="A16896" s="7">
        <v>9.1206842E7</v>
      </c>
      <c r="B16896" s="7" t="s">
        <v>9553</v>
      </c>
    </row>
    <row r="16897" ht="15.75" customHeight="1">
      <c r="A16897" s="7">
        <v>7.1112176E7</v>
      </c>
      <c r="B16897" s="7" t="s">
        <v>9554</v>
      </c>
    </row>
    <row r="16898" ht="15.75" customHeight="1">
      <c r="A16898" s="7">
        <v>7.59032E7</v>
      </c>
      <c r="B16898" s="7" t="s">
        <v>9555</v>
      </c>
    </row>
    <row r="16899" ht="15.75" customHeight="1">
      <c r="A16899" s="7">
        <v>7.59104E7</v>
      </c>
      <c r="B16899" s="7" t="s">
        <v>9555</v>
      </c>
    </row>
    <row r="16900" ht="15.75" customHeight="1">
      <c r="A16900" s="7">
        <v>6.1210237E7</v>
      </c>
      <c r="B16900" s="7" t="s">
        <v>9556</v>
      </c>
    </row>
    <row r="16901" ht="15.75" customHeight="1">
      <c r="A16901" s="7">
        <v>9.190483E7</v>
      </c>
      <c r="B16901" s="7" t="s">
        <v>9557</v>
      </c>
    </row>
    <row r="16902" ht="15.75" customHeight="1">
      <c r="A16902" s="7">
        <v>1.0490688E8</v>
      </c>
      <c r="B16902" s="7" t="s">
        <v>9558</v>
      </c>
    </row>
    <row r="16903" ht="15.75" customHeight="1">
      <c r="A16903" s="7">
        <v>7.1924212E7</v>
      </c>
      <c r="B16903" s="7" t="s">
        <v>9559</v>
      </c>
    </row>
    <row r="16904" ht="15.75" customHeight="1">
      <c r="A16904" s="7">
        <v>7.5904542E7</v>
      </c>
      <c r="B16904" s="7" t="s">
        <v>9560</v>
      </c>
    </row>
    <row r="16905" ht="15.75" customHeight="1">
      <c r="A16905" s="7">
        <v>7.5904953E7</v>
      </c>
      <c r="B16905" s="7" t="s">
        <v>9560</v>
      </c>
    </row>
    <row r="16906" ht="15.75" customHeight="1">
      <c r="A16906" s="7">
        <v>7.5907031E7</v>
      </c>
      <c r="B16906" s="7" t="s">
        <v>9560</v>
      </c>
    </row>
    <row r="16907" ht="15.75" customHeight="1">
      <c r="A16907" s="7">
        <v>9.1207087E7</v>
      </c>
      <c r="B16907" s="7" t="s">
        <v>9561</v>
      </c>
    </row>
    <row r="16908" ht="15.75" customHeight="1">
      <c r="A16908" s="7">
        <v>7.1112503E7</v>
      </c>
      <c r="B16908" s="7" t="s">
        <v>9562</v>
      </c>
    </row>
    <row r="16909" ht="15.75" customHeight="1">
      <c r="A16909" s="7">
        <v>1.11907089E8</v>
      </c>
      <c r="B16909" s="7" t="s">
        <v>9563</v>
      </c>
    </row>
    <row r="16910" ht="15.75" customHeight="1">
      <c r="A16910" s="7">
        <v>9.1903446E7</v>
      </c>
      <c r="B16910" s="7" t="s">
        <v>9564</v>
      </c>
    </row>
    <row r="16911" ht="15.75" customHeight="1">
      <c r="A16911" s="7">
        <v>1.01103149E8</v>
      </c>
      <c r="B16911" s="7" t="s">
        <v>9565</v>
      </c>
    </row>
    <row r="16912" ht="15.75" customHeight="1">
      <c r="A16912" s="7">
        <v>1.01103152E8</v>
      </c>
      <c r="B16912" s="7" t="s">
        <v>9565</v>
      </c>
    </row>
    <row r="16913" ht="15.75" customHeight="1">
      <c r="A16913" s="7">
        <v>9.151046E7</v>
      </c>
      <c r="B16913" s="7" t="s">
        <v>9566</v>
      </c>
    </row>
    <row r="16914" ht="15.75" customHeight="1">
      <c r="A16914" s="7">
        <v>9.1409351E7</v>
      </c>
      <c r="B16914" s="7" t="s">
        <v>9567</v>
      </c>
    </row>
    <row r="16915" ht="15.75" customHeight="1">
      <c r="A16915" s="7">
        <v>9.1213806E7</v>
      </c>
      <c r="B16915" s="7" t="s">
        <v>9568</v>
      </c>
    </row>
    <row r="16916" ht="15.75" customHeight="1">
      <c r="A16916" s="7">
        <v>6.1121009E7</v>
      </c>
      <c r="B16916" s="7" t="s">
        <v>9569</v>
      </c>
    </row>
    <row r="16917" ht="15.75" customHeight="1">
      <c r="A16917" s="7">
        <v>7.1118222E7</v>
      </c>
      <c r="B16917" s="7" t="s">
        <v>9570</v>
      </c>
    </row>
    <row r="16918" ht="15.75" customHeight="1">
      <c r="A16918" s="7">
        <v>9.1907785E7</v>
      </c>
      <c r="B16918" s="7" t="s">
        <v>9571</v>
      </c>
    </row>
    <row r="16919" ht="15.75" customHeight="1">
      <c r="A16919" s="7">
        <v>2.600914E7</v>
      </c>
      <c r="B16919" s="7" t="s">
        <v>9572</v>
      </c>
    </row>
    <row r="16920" ht="15.75" customHeight="1">
      <c r="A16920" s="7">
        <v>5.4001741E7</v>
      </c>
      <c r="B16920" s="7" t="s">
        <v>9573</v>
      </c>
    </row>
    <row r="16921" ht="15.75" customHeight="1">
      <c r="A16921" s="7">
        <v>1.21142423E8</v>
      </c>
      <c r="B16921" s="7" t="s">
        <v>9574</v>
      </c>
    </row>
    <row r="16922" ht="15.75" customHeight="1">
      <c r="A16922" s="7">
        <v>1.22039344E8</v>
      </c>
      <c r="B16922" s="7" t="s">
        <v>9574</v>
      </c>
    </row>
    <row r="16923" ht="15.75" customHeight="1">
      <c r="A16923" s="7">
        <v>9.1208031E7</v>
      </c>
      <c r="B16923" s="7" t="s">
        <v>9575</v>
      </c>
    </row>
    <row r="16924" ht="15.75" customHeight="1">
      <c r="A16924" s="7">
        <v>9.1215749E7</v>
      </c>
      <c r="B16924" s="7" t="s">
        <v>9576</v>
      </c>
    </row>
    <row r="16925" ht="15.75" customHeight="1">
      <c r="A16925" s="7">
        <v>9.1301064E7</v>
      </c>
      <c r="B16925" s="7" t="s">
        <v>9577</v>
      </c>
    </row>
    <row r="16926" ht="15.75" customHeight="1">
      <c r="A16926" s="7">
        <v>7.1102173E7</v>
      </c>
      <c r="B16926" s="7" t="s">
        <v>9578</v>
      </c>
    </row>
    <row r="16927" ht="15.75" customHeight="1">
      <c r="A16927" s="7">
        <v>7.1103949E7</v>
      </c>
      <c r="B16927" s="7" t="s">
        <v>9578</v>
      </c>
    </row>
    <row r="16928" ht="15.75" customHeight="1">
      <c r="A16928" s="7">
        <v>7.1127022E7</v>
      </c>
      <c r="B16928" s="7" t="s">
        <v>9578</v>
      </c>
    </row>
    <row r="16929" ht="15.75" customHeight="1">
      <c r="A16929" s="7">
        <v>9.1206062E7</v>
      </c>
      <c r="B16929" s="7" t="s">
        <v>9579</v>
      </c>
    </row>
    <row r="16930" ht="15.75" customHeight="1">
      <c r="A16930" s="7">
        <v>7.401442E7</v>
      </c>
      <c r="B16930" s="7" t="s">
        <v>9580</v>
      </c>
    </row>
    <row r="16931" ht="15.75" customHeight="1">
      <c r="A16931" s="7">
        <v>7.4908138E7</v>
      </c>
      <c r="B16931" s="7" t="s">
        <v>9580</v>
      </c>
    </row>
    <row r="16932" ht="15.75" customHeight="1">
      <c r="A16932" s="7">
        <v>7.4914481E7</v>
      </c>
      <c r="B16932" s="7" t="s">
        <v>9580</v>
      </c>
    </row>
    <row r="16933" ht="15.75" customHeight="1">
      <c r="A16933" s="7">
        <v>9.1216324E7</v>
      </c>
      <c r="B16933" s="7" t="s">
        <v>9581</v>
      </c>
    </row>
    <row r="16934" ht="15.75" customHeight="1">
      <c r="A16934" s="7">
        <v>8.3906228E7</v>
      </c>
      <c r="B16934" s="7" t="s">
        <v>9582</v>
      </c>
    </row>
    <row r="16935" ht="15.75" customHeight="1">
      <c r="A16935" s="7">
        <v>1.01908577E8</v>
      </c>
      <c r="B16935" s="7" t="s">
        <v>9583</v>
      </c>
    </row>
    <row r="16936" ht="15.75" customHeight="1">
      <c r="A16936" s="7">
        <v>7.5907552E7</v>
      </c>
      <c r="B16936" s="7" t="s">
        <v>9584</v>
      </c>
    </row>
    <row r="16937" ht="15.75" customHeight="1">
      <c r="A16937" s="7">
        <v>1.04904905E8</v>
      </c>
      <c r="B16937" s="7" t="s">
        <v>9585</v>
      </c>
    </row>
    <row r="16938" ht="15.75" customHeight="1">
      <c r="A16938" s="7">
        <v>7.5906634E7</v>
      </c>
      <c r="B16938" s="7" t="s">
        <v>9586</v>
      </c>
    </row>
    <row r="16939" ht="15.75" customHeight="1">
      <c r="A16939" s="7">
        <v>7.1115665E7</v>
      </c>
      <c r="B16939" s="7" t="s">
        <v>9587</v>
      </c>
    </row>
    <row r="16940" ht="15.75" customHeight="1">
      <c r="A16940" s="7">
        <v>7.3908511E7</v>
      </c>
      <c r="B16940" s="7" t="s">
        <v>9588</v>
      </c>
    </row>
    <row r="16941" ht="15.75" customHeight="1">
      <c r="A16941" s="7">
        <v>1.04113262E8</v>
      </c>
      <c r="B16941" s="7" t="s">
        <v>9589</v>
      </c>
    </row>
    <row r="16942" ht="15.75" customHeight="1">
      <c r="A16942" s="7">
        <v>1.24301779E8</v>
      </c>
      <c r="B16942" s="7" t="s">
        <v>9590</v>
      </c>
    </row>
    <row r="16943" ht="15.75" customHeight="1">
      <c r="A16943" s="7">
        <v>8.6519395E7</v>
      </c>
      <c r="B16943" s="7" t="s">
        <v>9591</v>
      </c>
    </row>
    <row r="16944" ht="15.75" customHeight="1">
      <c r="A16944" s="7">
        <v>8.6505545E7</v>
      </c>
      <c r="B16944" s="7" t="s">
        <v>9592</v>
      </c>
    </row>
    <row r="16945" ht="15.75" customHeight="1">
      <c r="A16945" s="7">
        <v>1.01110475E8</v>
      </c>
      <c r="B16945" s="7" t="s">
        <v>9593</v>
      </c>
    </row>
    <row r="16946" ht="15.75" customHeight="1">
      <c r="A16946" s="7">
        <v>8.1916058E7</v>
      </c>
      <c r="B16946" s="7" t="s">
        <v>9594</v>
      </c>
    </row>
    <row r="16947" ht="15.75" customHeight="1">
      <c r="A16947" s="7">
        <v>1.04908846E8</v>
      </c>
      <c r="B16947" s="7" t="s">
        <v>9595</v>
      </c>
    </row>
    <row r="16948" ht="15.75" customHeight="1">
      <c r="A16948" s="7">
        <v>9.1209535E7</v>
      </c>
      <c r="B16948" s="7" t="s">
        <v>9596</v>
      </c>
    </row>
    <row r="16949" ht="15.75" customHeight="1">
      <c r="A16949" s="7">
        <v>7.1002943E7</v>
      </c>
      <c r="B16949" s="7" t="s">
        <v>9597</v>
      </c>
    </row>
    <row r="16950" ht="15.75" customHeight="1">
      <c r="A16950" s="7">
        <v>7.1909871E7</v>
      </c>
      <c r="B16950" s="7" t="s">
        <v>9598</v>
      </c>
    </row>
    <row r="16951" ht="15.75" customHeight="1">
      <c r="A16951" s="7">
        <v>7.392078E7</v>
      </c>
      <c r="B16951" s="7" t="s">
        <v>9599</v>
      </c>
    </row>
    <row r="16952" ht="15.75" customHeight="1">
      <c r="A16952" s="7">
        <v>7.1107987E7</v>
      </c>
      <c r="B16952" s="7" t="s">
        <v>9600</v>
      </c>
    </row>
    <row r="16953" ht="15.75" customHeight="1">
      <c r="A16953" s="7">
        <v>9.2901104E7</v>
      </c>
      <c r="B16953" s="7" t="s">
        <v>9601</v>
      </c>
    </row>
    <row r="16954" ht="15.75" customHeight="1">
      <c r="A16954" s="7">
        <v>7.3921721E7</v>
      </c>
      <c r="B16954" s="7" t="s">
        <v>9602</v>
      </c>
    </row>
    <row r="16955" ht="15.75" customHeight="1">
      <c r="A16955" s="7">
        <v>8.1006395E7</v>
      </c>
      <c r="B16955" s="7" t="s">
        <v>9603</v>
      </c>
    </row>
    <row r="16956" ht="15.75" customHeight="1">
      <c r="A16956" s="7">
        <v>9.1202943E7</v>
      </c>
      <c r="B16956" s="7" t="s">
        <v>9604</v>
      </c>
    </row>
    <row r="16957" ht="15.75" customHeight="1">
      <c r="A16957" s="7">
        <v>1.03102407E8</v>
      </c>
      <c r="B16957" s="7" t="s">
        <v>9605</v>
      </c>
    </row>
    <row r="16958" ht="15.75" customHeight="1">
      <c r="A16958" s="7">
        <v>9.2900862E7</v>
      </c>
      <c r="B16958" s="7" t="s">
        <v>9606</v>
      </c>
    </row>
    <row r="16959" ht="15.75" customHeight="1">
      <c r="A16959" s="7">
        <v>7.5907646E7</v>
      </c>
      <c r="B16959" s="7" t="s">
        <v>9607</v>
      </c>
    </row>
    <row r="16960" ht="15.75" customHeight="1">
      <c r="A16960" s="7">
        <v>7.100215E7</v>
      </c>
      <c r="B16960" s="7" t="s">
        <v>9608</v>
      </c>
    </row>
    <row r="16961" ht="15.75" customHeight="1">
      <c r="A16961" s="7">
        <v>7.1113719E7</v>
      </c>
      <c r="B16961" s="7" t="s">
        <v>9609</v>
      </c>
    </row>
    <row r="16962" ht="15.75" customHeight="1">
      <c r="A16962" s="7">
        <v>7.1108643E7</v>
      </c>
      <c r="B16962" s="7" t="s">
        <v>9610</v>
      </c>
    </row>
    <row r="16963" ht="15.75" customHeight="1">
      <c r="A16963" s="7">
        <v>1.11017458E8</v>
      </c>
      <c r="B16963" s="7" t="s">
        <v>9611</v>
      </c>
    </row>
    <row r="16964" ht="15.75" customHeight="1">
      <c r="A16964" s="7">
        <v>8.1218879E7</v>
      </c>
      <c r="B16964" s="7" t="s">
        <v>9612</v>
      </c>
    </row>
    <row r="16965" ht="15.75" customHeight="1">
      <c r="A16965" s="7">
        <v>7.1121992E7</v>
      </c>
      <c r="B16965" s="7" t="s">
        <v>9613</v>
      </c>
    </row>
    <row r="16966" ht="15.75" customHeight="1">
      <c r="A16966" s="7">
        <v>7.3900894E7</v>
      </c>
      <c r="B16966" s="7" t="s">
        <v>9614</v>
      </c>
    </row>
    <row r="16967" ht="15.75" customHeight="1">
      <c r="A16967" s="7">
        <v>2.31386182E8</v>
      </c>
      <c r="B16967" s="7" t="s">
        <v>9615</v>
      </c>
    </row>
    <row r="16968" ht="15.75" customHeight="1">
      <c r="A16968" s="7">
        <v>2.21380949E8</v>
      </c>
      <c r="B16968" s="7" t="s">
        <v>9616</v>
      </c>
    </row>
    <row r="16969" ht="15.75" customHeight="1">
      <c r="A16969" s="7">
        <v>5.2080256E7</v>
      </c>
      <c r="B16969" s="7" t="s">
        <v>9617</v>
      </c>
    </row>
    <row r="16970" ht="15.75" customHeight="1">
      <c r="A16970" s="7">
        <v>2.54075344E8</v>
      </c>
      <c r="B16970" s="7" t="s">
        <v>9618</v>
      </c>
    </row>
    <row r="16971" ht="15.75" customHeight="1">
      <c r="A16971" s="7">
        <v>2.56075342E8</v>
      </c>
      <c r="B16971" s="7" t="s">
        <v>9618</v>
      </c>
    </row>
    <row r="16972" ht="15.75" customHeight="1">
      <c r="A16972" s="7">
        <v>2.72486452E8</v>
      </c>
      <c r="B16972" s="7" t="s">
        <v>9619</v>
      </c>
    </row>
    <row r="16973" ht="15.75" customHeight="1">
      <c r="A16973" s="7">
        <v>2.53177049E8</v>
      </c>
      <c r="B16973" s="7" t="s">
        <v>9620</v>
      </c>
    </row>
    <row r="16974" ht="15.75" customHeight="1">
      <c r="A16974" s="7">
        <v>2.55075589E8</v>
      </c>
      <c r="B16974" s="7" t="s">
        <v>9620</v>
      </c>
    </row>
    <row r="16975" ht="15.75" customHeight="1">
      <c r="A16975" s="7">
        <v>2.55076753E8</v>
      </c>
      <c r="B16975" s="7" t="s">
        <v>9620</v>
      </c>
    </row>
    <row r="16976" ht="15.75" customHeight="1">
      <c r="A16976" s="7">
        <v>2.81076167E8</v>
      </c>
      <c r="B16976" s="7" t="s">
        <v>9620</v>
      </c>
    </row>
    <row r="16977" ht="15.75" customHeight="1">
      <c r="A16977" s="7">
        <v>3.07084431E8</v>
      </c>
      <c r="B16977" s="7" t="s">
        <v>9620</v>
      </c>
    </row>
    <row r="16978" ht="15.75" customHeight="1">
      <c r="A16978" s="7">
        <v>2.53174929E8</v>
      </c>
      <c r="B16978" s="7" t="s">
        <v>9621</v>
      </c>
    </row>
    <row r="16979" ht="15.75" customHeight="1">
      <c r="A16979" s="7">
        <v>2.21373383E8</v>
      </c>
      <c r="B16979" s="7" t="s">
        <v>9622</v>
      </c>
    </row>
    <row r="16980" ht="15.75" customHeight="1">
      <c r="A16980" s="7">
        <v>1.03108757E8</v>
      </c>
      <c r="B16980" s="7" t="s">
        <v>9623</v>
      </c>
    </row>
    <row r="16981" ht="15.75" customHeight="1">
      <c r="A16981" s="7">
        <v>1.01103592E8</v>
      </c>
      <c r="B16981" s="7" t="s">
        <v>9624</v>
      </c>
    </row>
    <row r="16982" ht="15.75" customHeight="1">
      <c r="A16982" s="7">
        <v>7.1174431E7</v>
      </c>
      <c r="B16982" s="7" t="s">
        <v>9625</v>
      </c>
    </row>
    <row r="16983" ht="15.75" customHeight="1">
      <c r="A16983" s="7">
        <v>2.711762E8</v>
      </c>
      <c r="B16983" s="7" t="s">
        <v>9626</v>
      </c>
    </row>
    <row r="16984" ht="15.75" customHeight="1">
      <c r="A16984" s="7">
        <v>1.03104104E8</v>
      </c>
      <c r="B16984" s="7" t="s">
        <v>9627</v>
      </c>
    </row>
    <row r="16985" ht="15.75" customHeight="1">
      <c r="A16985" s="7">
        <v>3.25183754E8</v>
      </c>
      <c r="B16985" s="7" t="s">
        <v>9628</v>
      </c>
    </row>
    <row r="16986" ht="15.75" customHeight="1">
      <c r="A16986" s="7">
        <v>2.44077899E8</v>
      </c>
      <c r="B16986" s="7" t="s">
        <v>9629</v>
      </c>
    </row>
    <row r="16987" ht="15.75" customHeight="1">
      <c r="A16987" s="7">
        <v>1.1130237E8</v>
      </c>
      <c r="B16987" s="7" t="s">
        <v>9630</v>
      </c>
    </row>
    <row r="16988" ht="15.75" customHeight="1">
      <c r="A16988" s="7">
        <v>1.11310809E8</v>
      </c>
      <c r="B16988" s="7" t="s">
        <v>9630</v>
      </c>
    </row>
    <row r="16989" ht="15.75" customHeight="1">
      <c r="A16989" s="7">
        <v>1.11905159E8</v>
      </c>
      <c r="B16989" s="7" t="s">
        <v>9630</v>
      </c>
    </row>
    <row r="16990" ht="15.75" customHeight="1">
      <c r="A16990" s="7">
        <v>1.119163E8</v>
      </c>
      <c r="B16990" s="7" t="s">
        <v>9631</v>
      </c>
    </row>
    <row r="16991" ht="15.75" customHeight="1">
      <c r="A16991" s="7">
        <v>1.04901335E8</v>
      </c>
      <c r="B16991" s="7" t="s">
        <v>9632</v>
      </c>
    </row>
    <row r="16992" ht="15.75" customHeight="1">
      <c r="A16992" s="7">
        <v>2.11977207E8</v>
      </c>
      <c r="B16992" s="7" t="s">
        <v>9633</v>
      </c>
    </row>
    <row r="16993" ht="15.75" customHeight="1">
      <c r="A16993" s="7">
        <v>7.2406506E7</v>
      </c>
      <c r="B16993" s="7" t="s">
        <v>9634</v>
      </c>
    </row>
    <row r="16994" ht="15.75" customHeight="1">
      <c r="A16994" s="7">
        <v>7.3901961E7</v>
      </c>
      <c r="B16994" s="7" t="s">
        <v>9634</v>
      </c>
    </row>
    <row r="16995" ht="15.75" customHeight="1">
      <c r="A16995" s="7">
        <v>7.3909468E7</v>
      </c>
      <c r="B16995" s="7" t="s">
        <v>9634</v>
      </c>
    </row>
    <row r="16996" ht="15.75" customHeight="1">
      <c r="A16996" s="7">
        <v>7.3915449E7</v>
      </c>
      <c r="B16996" s="7" t="s">
        <v>9634</v>
      </c>
    </row>
    <row r="16997" ht="15.75" customHeight="1">
      <c r="A16997" s="7">
        <v>7.3915818E7</v>
      </c>
      <c r="B16997" s="7" t="s">
        <v>9634</v>
      </c>
    </row>
    <row r="16998" ht="15.75" customHeight="1">
      <c r="A16998" s="7">
        <v>9.1110093E7</v>
      </c>
      <c r="B16998" s="7" t="s">
        <v>9635</v>
      </c>
    </row>
    <row r="16999" ht="15.75" customHeight="1">
      <c r="A16999" s="7">
        <v>1.1307158E7</v>
      </c>
      <c r="B16999" s="7" t="s">
        <v>9636</v>
      </c>
    </row>
    <row r="17000" ht="15.75" customHeight="1">
      <c r="A17000" s="7">
        <v>8.1200528E7</v>
      </c>
      <c r="B17000" s="7" t="s">
        <v>9637</v>
      </c>
    </row>
    <row r="17001" ht="15.75" customHeight="1">
      <c r="A17001" s="7">
        <v>1.1000028E7</v>
      </c>
      <c r="B17001" s="7" t="s">
        <v>9638</v>
      </c>
    </row>
    <row r="17002" ht="15.75" customHeight="1">
      <c r="A17002" s="7">
        <v>2.65377222E8</v>
      </c>
      <c r="B17002" s="7" t="s">
        <v>9639</v>
      </c>
    </row>
    <row r="17003" ht="15.75" customHeight="1">
      <c r="A17003" s="7">
        <v>2.84283164E8</v>
      </c>
      <c r="B17003" s="7" t="s">
        <v>9639</v>
      </c>
    </row>
    <row r="17004" ht="15.75" customHeight="1">
      <c r="A17004" s="7">
        <v>3.01282019E8</v>
      </c>
      <c r="B17004" s="7" t="s">
        <v>9640</v>
      </c>
    </row>
    <row r="17005" ht="15.75" customHeight="1">
      <c r="A17005" s="7">
        <v>7.1926566E7</v>
      </c>
      <c r="B17005" s="7" t="s">
        <v>9641</v>
      </c>
    </row>
    <row r="17006" ht="15.75" customHeight="1">
      <c r="A17006" s="7">
        <v>2.31386043E8</v>
      </c>
      <c r="B17006" s="7" t="s">
        <v>9642</v>
      </c>
    </row>
    <row r="17007" ht="15.75" customHeight="1">
      <c r="A17007" s="7">
        <v>1.22105605E8</v>
      </c>
      <c r="B17007" s="7" t="s">
        <v>9643</v>
      </c>
    </row>
    <row r="17008" ht="15.75" customHeight="1">
      <c r="A17008" s="7">
        <v>9.1905347E7</v>
      </c>
      <c r="B17008" s="7" t="s">
        <v>9644</v>
      </c>
    </row>
    <row r="17009" ht="15.75" customHeight="1">
      <c r="A17009" s="7">
        <v>6.1092057E7</v>
      </c>
      <c r="B17009" s="7" t="s">
        <v>9645</v>
      </c>
    </row>
    <row r="17010" ht="15.75" customHeight="1">
      <c r="A17010" s="7">
        <v>6.1112186E7</v>
      </c>
      <c r="B17010" s="7" t="s">
        <v>9645</v>
      </c>
    </row>
    <row r="17011" ht="15.75" customHeight="1">
      <c r="A17011" s="7">
        <v>9.1910455E7</v>
      </c>
      <c r="B17011" s="7" t="s">
        <v>9645</v>
      </c>
    </row>
    <row r="17012" ht="15.75" customHeight="1">
      <c r="A17012" s="7">
        <v>9.1911357E7</v>
      </c>
      <c r="B17012" s="7" t="s">
        <v>9646</v>
      </c>
    </row>
    <row r="17013" ht="15.75" customHeight="1">
      <c r="A17013" s="7">
        <v>6.1120712E7</v>
      </c>
      <c r="B17013" s="7" t="s">
        <v>9647</v>
      </c>
    </row>
    <row r="17014" ht="15.75" customHeight="1">
      <c r="A17014" s="7">
        <v>6.7092501E7</v>
      </c>
      <c r="B17014" s="7" t="s">
        <v>9647</v>
      </c>
    </row>
    <row r="17015" ht="15.75" customHeight="1">
      <c r="A17015" s="7">
        <v>1.22105799E8</v>
      </c>
      <c r="B17015" s="7" t="s">
        <v>9647</v>
      </c>
    </row>
    <row r="17016" ht="15.75" customHeight="1">
      <c r="A17016" s="7">
        <v>9.1905716E7</v>
      </c>
      <c r="B17016" s="7" t="s">
        <v>9648</v>
      </c>
    </row>
    <row r="17017" ht="15.75" customHeight="1">
      <c r="A17017" s="7">
        <v>2.41076767E8</v>
      </c>
      <c r="B17017" s="7" t="s">
        <v>9649</v>
      </c>
    </row>
    <row r="17018" ht="15.75" customHeight="1">
      <c r="A17018" s="7">
        <v>2.61187843E8</v>
      </c>
      <c r="B17018" s="7" t="s">
        <v>9650</v>
      </c>
    </row>
    <row r="17019" ht="15.75" customHeight="1">
      <c r="A17019" s="7">
        <v>7.5901011E7</v>
      </c>
      <c r="B17019" s="7" t="s">
        <v>9651</v>
      </c>
    </row>
    <row r="17020" ht="15.75" customHeight="1">
      <c r="A17020" s="7">
        <v>7.5907112E7</v>
      </c>
      <c r="B17020" s="7" t="s">
        <v>9651</v>
      </c>
    </row>
    <row r="17021" ht="15.75" customHeight="1">
      <c r="A17021" s="7">
        <v>3.1189327E7</v>
      </c>
      <c r="B17021" s="7" t="s">
        <v>9652</v>
      </c>
    </row>
    <row r="17022" ht="15.75" customHeight="1">
      <c r="A17022" s="7">
        <v>8.1518197E7</v>
      </c>
      <c r="B17022" s="7" t="s">
        <v>9653</v>
      </c>
    </row>
    <row r="17023" ht="15.75" customHeight="1">
      <c r="A17023" s="7">
        <v>8.1519073E7</v>
      </c>
      <c r="B17023" s="7" t="s">
        <v>9653</v>
      </c>
    </row>
    <row r="17024" ht="15.75" customHeight="1">
      <c r="A17024" s="7">
        <v>9.18033E7</v>
      </c>
      <c r="B17024" s="7" t="s">
        <v>9653</v>
      </c>
    </row>
    <row r="17025" ht="15.75" customHeight="1">
      <c r="A17025" s="7">
        <v>1.21081872E8</v>
      </c>
      <c r="B17025" s="7" t="s">
        <v>9654</v>
      </c>
    </row>
    <row r="17026" ht="15.75" customHeight="1">
      <c r="A17026" s="7">
        <v>2.72471849E8</v>
      </c>
      <c r="B17026" s="7" t="s">
        <v>9654</v>
      </c>
    </row>
    <row r="17027" ht="15.75" customHeight="1">
      <c r="A17027" s="7">
        <v>6.2203997E7</v>
      </c>
      <c r="B17027" s="7" t="s">
        <v>9655</v>
      </c>
    </row>
    <row r="17028" ht="15.75" customHeight="1">
      <c r="A17028" s="7">
        <v>2.71173494E8</v>
      </c>
      <c r="B17028" s="7" t="s">
        <v>9656</v>
      </c>
    </row>
    <row r="17029" ht="15.75" customHeight="1">
      <c r="A17029" s="7">
        <v>2.71972679E8</v>
      </c>
      <c r="B17029" s="7" t="s">
        <v>9656</v>
      </c>
    </row>
    <row r="17030" ht="15.75" customHeight="1">
      <c r="A17030" s="7">
        <v>3.0707748E8</v>
      </c>
      <c r="B17030" s="7" t="s">
        <v>9657</v>
      </c>
    </row>
    <row r="17031" ht="15.75" customHeight="1">
      <c r="A17031" s="7">
        <v>2.72485851E8</v>
      </c>
      <c r="B17031" s="7" t="s">
        <v>9658</v>
      </c>
    </row>
    <row r="17032" ht="15.75" customHeight="1">
      <c r="A17032" s="7">
        <v>2.1213397E7</v>
      </c>
      <c r="B17032" s="7" t="s">
        <v>9659</v>
      </c>
    </row>
    <row r="17033" ht="15.75" customHeight="1">
      <c r="A17033" s="7">
        <v>2.1907315E7</v>
      </c>
      <c r="B17033" s="7" t="s">
        <v>9659</v>
      </c>
    </row>
    <row r="17034" ht="15.75" customHeight="1">
      <c r="A17034" s="7">
        <v>2.19093E7</v>
      </c>
      <c r="B17034" s="7" t="s">
        <v>9659</v>
      </c>
    </row>
    <row r="17035" ht="15.75" customHeight="1">
      <c r="A17035" s="7">
        <v>2.191241E7</v>
      </c>
      <c r="B17035" s="7" t="s">
        <v>9659</v>
      </c>
    </row>
    <row r="17036" ht="15.75" customHeight="1">
      <c r="A17036" s="7">
        <v>2.1913655E7</v>
      </c>
      <c r="B17036" s="7" t="s">
        <v>9659</v>
      </c>
    </row>
    <row r="17037" ht="15.75" customHeight="1">
      <c r="A17037" s="7">
        <v>2.6003353E7</v>
      </c>
      <c r="B17037" s="7" t="s">
        <v>9659</v>
      </c>
    </row>
    <row r="17038" ht="15.75" customHeight="1">
      <c r="A17038" s="7">
        <v>2.6007773E7</v>
      </c>
      <c r="B17038" s="7" t="s">
        <v>9659</v>
      </c>
    </row>
    <row r="17039" ht="15.75" customHeight="1">
      <c r="A17039" s="7">
        <v>2.6010605E7</v>
      </c>
      <c r="B17039" s="7" t="s">
        <v>9659</v>
      </c>
    </row>
    <row r="17040" ht="15.75" customHeight="1">
      <c r="A17040" s="7">
        <v>2.21970443E8</v>
      </c>
      <c r="B17040" s="7" t="s">
        <v>9659</v>
      </c>
    </row>
    <row r="17041" ht="15.75" customHeight="1">
      <c r="A17041" s="7">
        <v>2.21971332E8</v>
      </c>
      <c r="B17041" s="7" t="s">
        <v>9659</v>
      </c>
    </row>
    <row r="17042" ht="15.75" customHeight="1">
      <c r="A17042" s="7">
        <v>9.1900944E7</v>
      </c>
      <c r="B17042" s="7" t="s">
        <v>9660</v>
      </c>
    </row>
    <row r="17043" ht="15.75" customHeight="1">
      <c r="A17043" s="7">
        <v>2.86377874E8</v>
      </c>
      <c r="B17043" s="7" t="s">
        <v>9661</v>
      </c>
    </row>
    <row r="17044" ht="15.75" customHeight="1">
      <c r="A17044" s="7">
        <v>2.2302786E7</v>
      </c>
      <c r="B17044" s="7" t="s">
        <v>9662</v>
      </c>
    </row>
    <row r="17045" ht="15.75" customHeight="1">
      <c r="A17045" s="7">
        <v>2.1382642E7</v>
      </c>
      <c r="B17045" s="7" t="s">
        <v>9663</v>
      </c>
    </row>
    <row r="17046" ht="15.75" customHeight="1">
      <c r="A17046" s="7">
        <v>8.1018972E7</v>
      </c>
      <c r="B17046" s="7" t="s">
        <v>9664</v>
      </c>
    </row>
    <row r="17047" ht="15.75" customHeight="1">
      <c r="A17047" s="7">
        <v>2.56073328E8</v>
      </c>
      <c r="B17047" s="7" t="s">
        <v>9664</v>
      </c>
    </row>
    <row r="17048" ht="15.75" customHeight="1">
      <c r="A17048" s="7">
        <v>7.1916042E7</v>
      </c>
      <c r="B17048" s="7" t="s">
        <v>9665</v>
      </c>
    </row>
    <row r="17049" ht="15.75" customHeight="1">
      <c r="A17049" s="7">
        <v>1.01102373E8</v>
      </c>
      <c r="B17049" s="7" t="s">
        <v>9666</v>
      </c>
    </row>
    <row r="17050" ht="15.75" customHeight="1">
      <c r="A17050" s="7">
        <v>1.03107444E8</v>
      </c>
      <c r="B17050" s="7" t="s">
        <v>9666</v>
      </c>
    </row>
    <row r="17051" ht="15.75" customHeight="1">
      <c r="A17051" s="7">
        <v>9.130302E7</v>
      </c>
      <c r="B17051" s="7" t="s">
        <v>9667</v>
      </c>
    </row>
    <row r="17052" ht="15.75" customHeight="1">
      <c r="A17052" s="7">
        <v>8.3000564E7</v>
      </c>
      <c r="B17052" s="7" t="s">
        <v>9668</v>
      </c>
    </row>
    <row r="17053" ht="15.75" customHeight="1">
      <c r="A17053" s="7">
        <v>8.3902303E7</v>
      </c>
      <c r="B17053" s="7" t="s">
        <v>9668</v>
      </c>
    </row>
    <row r="17054" ht="15.75" customHeight="1">
      <c r="A17054" s="7">
        <v>1.01104067E8</v>
      </c>
      <c r="B17054" s="7" t="s">
        <v>9669</v>
      </c>
    </row>
    <row r="17055" ht="15.75" customHeight="1">
      <c r="A17055" s="7">
        <v>1.01109321E8</v>
      </c>
      <c r="B17055" s="7" t="s">
        <v>9669</v>
      </c>
    </row>
    <row r="17056" ht="15.75" customHeight="1">
      <c r="A17056" s="7">
        <v>9.2902446E7</v>
      </c>
      <c r="B17056" s="7" t="s">
        <v>9670</v>
      </c>
    </row>
    <row r="17057" ht="15.75" customHeight="1">
      <c r="A17057" s="7">
        <v>9.290457E7</v>
      </c>
      <c r="B17057" s="7" t="s">
        <v>9670</v>
      </c>
    </row>
    <row r="17058" ht="15.75" customHeight="1">
      <c r="A17058" s="7">
        <v>9.2905249E7</v>
      </c>
      <c r="B17058" s="7" t="s">
        <v>9670</v>
      </c>
    </row>
    <row r="17059" ht="15.75" customHeight="1">
      <c r="A17059" s="7">
        <v>9.2901735E7</v>
      </c>
      <c r="B17059" s="7" t="s">
        <v>9671</v>
      </c>
    </row>
    <row r="17060" ht="15.75" customHeight="1">
      <c r="A17060" s="7">
        <v>1.03107622E8</v>
      </c>
      <c r="B17060" s="7" t="s">
        <v>9672</v>
      </c>
    </row>
    <row r="17061" ht="15.75" customHeight="1">
      <c r="A17061" s="7">
        <v>9.2902488E7</v>
      </c>
      <c r="B17061" s="7" t="s">
        <v>9673</v>
      </c>
    </row>
    <row r="17062" ht="15.75" customHeight="1">
      <c r="A17062" s="7">
        <v>1.04106473E8</v>
      </c>
      <c r="B17062" s="7" t="s">
        <v>9673</v>
      </c>
    </row>
    <row r="17063" ht="15.75" customHeight="1">
      <c r="A17063" s="7">
        <v>2.81573204E8</v>
      </c>
      <c r="B17063" s="7" t="s">
        <v>9673</v>
      </c>
    </row>
    <row r="17064" ht="15.75" customHeight="1">
      <c r="A17064" s="7">
        <v>1.14904461E8</v>
      </c>
      <c r="B17064" s="7" t="s">
        <v>9674</v>
      </c>
    </row>
    <row r="17065" ht="15.75" customHeight="1">
      <c r="A17065" s="7">
        <v>1.01102755E8</v>
      </c>
      <c r="B17065" s="7" t="s">
        <v>9675</v>
      </c>
    </row>
    <row r="17066" ht="15.75" customHeight="1">
      <c r="A17066" s="7">
        <v>1.01103851E8</v>
      </c>
      <c r="B17066" s="7" t="s">
        <v>9675</v>
      </c>
    </row>
    <row r="17067" ht="15.75" customHeight="1">
      <c r="A17067" s="7">
        <v>3.1918569E7</v>
      </c>
      <c r="B17067" s="7" t="s">
        <v>9676</v>
      </c>
    </row>
    <row r="17068" ht="15.75" customHeight="1">
      <c r="A17068" s="7">
        <v>2.11371586E8</v>
      </c>
      <c r="B17068" s="7" t="s">
        <v>9677</v>
      </c>
    </row>
    <row r="17069" ht="15.75" customHeight="1">
      <c r="A17069" s="7">
        <v>2.11386005E8</v>
      </c>
      <c r="B17069" s="7" t="s">
        <v>9678</v>
      </c>
    </row>
    <row r="17070" ht="15.75" customHeight="1">
      <c r="A17070" s="7">
        <v>2.11371793E8</v>
      </c>
      <c r="B17070" s="7" t="s">
        <v>9679</v>
      </c>
    </row>
    <row r="17071" ht="15.75" customHeight="1">
      <c r="A17071" s="7">
        <v>3.25181099E8</v>
      </c>
      <c r="B17071" s="7" t="s">
        <v>9680</v>
      </c>
    </row>
    <row r="17072" ht="15.75" customHeight="1">
      <c r="A17072" s="7">
        <v>2.724775E8</v>
      </c>
      <c r="B17072" s="7" t="s">
        <v>9681</v>
      </c>
    </row>
    <row r="17073" ht="15.75" customHeight="1">
      <c r="A17073" s="7">
        <v>9.1311041E7</v>
      </c>
      <c r="B17073" s="7" t="s">
        <v>9682</v>
      </c>
    </row>
    <row r="17074" ht="15.75" customHeight="1">
      <c r="A17074" s="7">
        <v>2.56078556E8</v>
      </c>
      <c r="B17074" s="7" t="s">
        <v>9683</v>
      </c>
    </row>
    <row r="17075" ht="15.75" customHeight="1">
      <c r="A17075" s="7">
        <v>2.2137973E8</v>
      </c>
      <c r="B17075" s="7" t="s">
        <v>9684</v>
      </c>
    </row>
    <row r="17076" ht="15.75" customHeight="1">
      <c r="A17076" s="7">
        <v>2.71989675E8</v>
      </c>
      <c r="B17076" s="7" t="s">
        <v>9685</v>
      </c>
    </row>
    <row r="17077" ht="15.75" customHeight="1">
      <c r="A17077" s="7">
        <v>2.71973542E8</v>
      </c>
      <c r="B17077" s="7" t="s">
        <v>9686</v>
      </c>
    </row>
    <row r="17078" ht="15.75" customHeight="1">
      <c r="A17078" s="7">
        <v>2.71986746E8</v>
      </c>
      <c r="B17078" s="7" t="s">
        <v>9687</v>
      </c>
    </row>
    <row r="17079" ht="15.75" customHeight="1">
      <c r="A17079" s="7">
        <v>2.71989688E8</v>
      </c>
      <c r="B17079" s="7" t="s">
        <v>9687</v>
      </c>
    </row>
    <row r="17080" ht="15.75" customHeight="1">
      <c r="A17080" s="7">
        <v>2.43485686E8</v>
      </c>
      <c r="B17080" s="7" t="s">
        <v>9688</v>
      </c>
    </row>
    <row r="17081" ht="15.75" customHeight="1">
      <c r="A17081" s="7">
        <v>1.03110392E8</v>
      </c>
      <c r="B17081" s="7" t="s">
        <v>9689</v>
      </c>
    </row>
    <row r="17082" ht="15.75" customHeight="1">
      <c r="A17082" s="7">
        <v>2.41281714E8</v>
      </c>
      <c r="B17082" s="7" t="s">
        <v>9690</v>
      </c>
    </row>
    <row r="17083" ht="15.75" customHeight="1">
      <c r="A17083" s="7">
        <v>6.4009487E7</v>
      </c>
      <c r="B17083" s="7" t="s">
        <v>9691</v>
      </c>
    </row>
    <row r="17084" ht="15.75" customHeight="1">
      <c r="A17084" s="7">
        <v>2.31271284E8</v>
      </c>
      <c r="B17084" s="7" t="s">
        <v>9692</v>
      </c>
    </row>
    <row r="17085" ht="15.75" customHeight="1">
      <c r="A17085" s="7">
        <v>7.240562E7</v>
      </c>
      <c r="B17085" s="7" t="s">
        <v>9693</v>
      </c>
    </row>
    <row r="17086" ht="15.75" customHeight="1">
      <c r="A17086" s="7">
        <v>2.72471632E8</v>
      </c>
      <c r="B17086" s="7" t="s">
        <v>9694</v>
      </c>
    </row>
    <row r="17087" ht="15.75" customHeight="1">
      <c r="A17087" s="7">
        <v>2.8297602E8</v>
      </c>
      <c r="B17087" s="7" t="s">
        <v>9695</v>
      </c>
    </row>
    <row r="17088" ht="15.75" customHeight="1">
      <c r="A17088" s="7">
        <v>2.52071861E8</v>
      </c>
      <c r="B17088" s="7" t="s">
        <v>9696</v>
      </c>
    </row>
    <row r="17089" ht="15.75" customHeight="1">
      <c r="A17089" s="7">
        <v>7.3903943E7</v>
      </c>
      <c r="B17089" s="7" t="s">
        <v>9697</v>
      </c>
    </row>
    <row r="17090" ht="15.75" customHeight="1">
      <c r="A17090" s="7">
        <v>2.21481181E8</v>
      </c>
      <c r="B17090" s="7" t="s">
        <v>9698</v>
      </c>
    </row>
    <row r="17091" ht="15.75" customHeight="1">
      <c r="A17091" s="7">
        <v>1.1775379E7</v>
      </c>
      <c r="B17091" s="7" t="s">
        <v>9699</v>
      </c>
    </row>
    <row r="17092" ht="15.75" customHeight="1">
      <c r="A17092" s="7">
        <v>2.11770145E8</v>
      </c>
      <c r="B17092" s="7" t="s">
        <v>9699</v>
      </c>
    </row>
    <row r="17093" ht="15.75" customHeight="1">
      <c r="A17093" s="7">
        <v>3.04183597E8</v>
      </c>
      <c r="B17093" s="7" t="s">
        <v>9700</v>
      </c>
    </row>
    <row r="17094" ht="15.75" customHeight="1">
      <c r="A17094" s="7">
        <v>2.41274608E8</v>
      </c>
      <c r="B17094" s="7" t="s">
        <v>9701</v>
      </c>
    </row>
    <row r="17095" ht="15.75" customHeight="1">
      <c r="A17095" s="7">
        <v>2.21981254E8</v>
      </c>
      <c r="B17095" s="7" t="s">
        <v>9702</v>
      </c>
    </row>
    <row r="17096" ht="15.75" customHeight="1">
      <c r="A17096" s="7">
        <v>2.6009674E7</v>
      </c>
      <c r="B17096" s="7" t="s">
        <v>9703</v>
      </c>
    </row>
    <row r="17097" ht="15.75" customHeight="1">
      <c r="A17097" s="7">
        <v>1.22041594E8</v>
      </c>
      <c r="B17097" s="7" t="s">
        <v>9704</v>
      </c>
    </row>
    <row r="17098" ht="15.75" customHeight="1">
      <c r="A17098" s="7">
        <v>1.03913094E8</v>
      </c>
      <c r="B17098" s="7" t="s">
        <v>9705</v>
      </c>
    </row>
    <row r="17099" ht="15.75" customHeight="1">
      <c r="A17099" s="7">
        <v>1.21138958E8</v>
      </c>
      <c r="B17099" s="7" t="s">
        <v>9705</v>
      </c>
    </row>
    <row r="17100" ht="15.75" customHeight="1">
      <c r="A17100" s="7">
        <v>1.23206914E8</v>
      </c>
      <c r="B17100" s="7" t="s">
        <v>9705</v>
      </c>
    </row>
    <row r="17101" ht="15.75" customHeight="1">
      <c r="A17101" s="7">
        <v>6.3216543E7</v>
      </c>
      <c r="B17101" s="7" t="s">
        <v>9706</v>
      </c>
    </row>
    <row r="17102" ht="15.75" customHeight="1">
      <c r="A17102" s="7">
        <v>1.01019194E8</v>
      </c>
      <c r="B17102" s="7" t="s">
        <v>9707</v>
      </c>
    </row>
    <row r="17103" ht="15.75" customHeight="1">
      <c r="A17103" s="7">
        <v>6.3216064E7</v>
      </c>
      <c r="B17103" s="7" t="s">
        <v>9708</v>
      </c>
    </row>
    <row r="17104" ht="15.75" customHeight="1">
      <c r="A17104" s="7">
        <v>5.1402958E7</v>
      </c>
      <c r="B17104" s="7" t="s">
        <v>9709</v>
      </c>
    </row>
    <row r="17105" ht="15.75" customHeight="1">
      <c r="A17105" s="7">
        <v>5.1408952E7</v>
      </c>
      <c r="B17105" s="7" t="s">
        <v>9709</v>
      </c>
    </row>
    <row r="17106" ht="15.75" customHeight="1">
      <c r="A17106" s="7">
        <v>5.1500601E7</v>
      </c>
      <c r="B17106" s="7" t="s">
        <v>9709</v>
      </c>
    </row>
    <row r="17107" ht="15.75" customHeight="1">
      <c r="A17107" s="7">
        <v>5.1902416E7</v>
      </c>
      <c r="B17107" s="7" t="s">
        <v>9709</v>
      </c>
    </row>
    <row r="17108" ht="15.75" customHeight="1">
      <c r="A17108" s="7">
        <v>5.2202225E7</v>
      </c>
      <c r="B17108" s="7" t="s">
        <v>9709</v>
      </c>
    </row>
    <row r="17109" ht="15.75" customHeight="1">
      <c r="A17109" s="7">
        <v>2.53176118E8</v>
      </c>
      <c r="B17109" s="7" t="s">
        <v>9710</v>
      </c>
    </row>
    <row r="17110" ht="15.75" customHeight="1">
      <c r="A17110" s="7">
        <v>2.53176231E8</v>
      </c>
      <c r="B17110" s="7" t="s">
        <v>9710</v>
      </c>
    </row>
    <row r="17111" ht="15.75" customHeight="1">
      <c r="A17111" s="7">
        <v>2.75080253E8</v>
      </c>
      <c r="B17111" s="7" t="s">
        <v>9710</v>
      </c>
    </row>
    <row r="17112" ht="15.75" customHeight="1">
      <c r="A17112" s="7">
        <v>2.75080567E8</v>
      </c>
      <c r="B17112" s="7" t="s">
        <v>9710</v>
      </c>
    </row>
    <row r="17113" ht="15.75" customHeight="1">
      <c r="A17113" s="7">
        <v>2.75082646E8</v>
      </c>
      <c r="B17113" s="7" t="s">
        <v>9710</v>
      </c>
    </row>
    <row r="17114" ht="15.75" customHeight="1">
      <c r="A17114" s="7">
        <v>2.7597808E8</v>
      </c>
      <c r="B17114" s="7" t="s">
        <v>9710</v>
      </c>
    </row>
    <row r="17115" ht="15.75" customHeight="1">
      <c r="A17115" s="7">
        <v>2.75978734E8</v>
      </c>
      <c r="B17115" s="7" t="s">
        <v>9710</v>
      </c>
    </row>
    <row r="17116" ht="15.75" customHeight="1">
      <c r="A17116" s="7">
        <v>2.75979034E8</v>
      </c>
      <c r="B17116" s="7" t="s">
        <v>9710</v>
      </c>
    </row>
    <row r="17117" ht="15.75" customHeight="1">
      <c r="A17117" s="7">
        <v>2.41273463E8</v>
      </c>
      <c r="B17117" s="7" t="s">
        <v>9711</v>
      </c>
    </row>
    <row r="17118" ht="15.75" customHeight="1">
      <c r="A17118" s="7">
        <v>2.51481478E8</v>
      </c>
      <c r="B17118" s="7" t="s">
        <v>9712</v>
      </c>
    </row>
    <row r="17119" ht="15.75" customHeight="1">
      <c r="A17119" s="7">
        <v>9.2104875E7</v>
      </c>
      <c r="B17119" s="7" t="s">
        <v>9713</v>
      </c>
    </row>
    <row r="17120" ht="15.75" customHeight="1">
      <c r="A17120" s="7">
        <v>1.02305373E8</v>
      </c>
      <c r="B17120" s="7" t="s">
        <v>9713</v>
      </c>
    </row>
    <row r="17121" ht="15.75" customHeight="1">
      <c r="A17121" s="7">
        <v>3.0108079E8</v>
      </c>
      <c r="B17121" s="7" t="s">
        <v>9714</v>
      </c>
    </row>
    <row r="17122" ht="15.75" customHeight="1">
      <c r="A17122" s="7">
        <v>3.21181307E8</v>
      </c>
      <c r="B17122" s="7" t="s">
        <v>9715</v>
      </c>
    </row>
    <row r="17123" ht="15.75" customHeight="1">
      <c r="A17123" s="7">
        <v>3.24377558E8</v>
      </c>
      <c r="B17123" s="7" t="s">
        <v>9716</v>
      </c>
    </row>
    <row r="17124" ht="15.75" customHeight="1">
      <c r="A17124" s="7">
        <v>6.4108951E7</v>
      </c>
      <c r="B17124" s="7" t="s">
        <v>9717</v>
      </c>
    </row>
    <row r="17125" ht="15.75" customHeight="1">
      <c r="A17125" s="7">
        <v>7.1116062E7</v>
      </c>
      <c r="B17125" s="7" t="s">
        <v>9718</v>
      </c>
    </row>
    <row r="17126" ht="15.75" customHeight="1">
      <c r="A17126" s="7">
        <v>3.22275296E8</v>
      </c>
      <c r="B17126" s="7" t="s">
        <v>9719</v>
      </c>
    </row>
    <row r="17127" ht="15.75" customHeight="1">
      <c r="A17127" s="7">
        <v>3.22280621E8</v>
      </c>
      <c r="B17127" s="7" t="s">
        <v>9719</v>
      </c>
    </row>
    <row r="17128" ht="15.75" customHeight="1">
      <c r="A17128" s="7">
        <v>2.67078707E8</v>
      </c>
      <c r="B17128" s="7" t="s">
        <v>9720</v>
      </c>
    </row>
    <row r="17129" ht="15.75" customHeight="1">
      <c r="A17129" s="7">
        <v>2.31382209E8</v>
      </c>
      <c r="B17129" s="7" t="s">
        <v>9721</v>
      </c>
    </row>
    <row r="17130" ht="15.75" customHeight="1">
      <c r="A17130" s="7">
        <v>2.36083095E8</v>
      </c>
      <c r="B17130" s="7" t="s">
        <v>9722</v>
      </c>
    </row>
    <row r="17131" ht="15.75" customHeight="1">
      <c r="A17131" s="7">
        <v>2.41282137E8</v>
      </c>
      <c r="B17131" s="7" t="s">
        <v>9722</v>
      </c>
    </row>
    <row r="17132" ht="15.75" customHeight="1">
      <c r="A17132" s="7">
        <v>2.41282674E8</v>
      </c>
      <c r="B17132" s="7" t="s">
        <v>9722</v>
      </c>
    </row>
    <row r="17133" ht="15.75" customHeight="1">
      <c r="A17133" s="7">
        <v>2.41281824E8</v>
      </c>
      <c r="B17133" s="7" t="s">
        <v>9723</v>
      </c>
    </row>
    <row r="17134" ht="15.75" customHeight="1">
      <c r="A17134" s="7">
        <v>2.41282412E8</v>
      </c>
      <c r="B17134" s="7" t="s">
        <v>9723</v>
      </c>
    </row>
    <row r="17135" ht="15.75" customHeight="1">
      <c r="A17135" s="7">
        <v>2.41282959E8</v>
      </c>
      <c r="B17135" s="7" t="s">
        <v>9723</v>
      </c>
    </row>
    <row r="17136" ht="15.75" customHeight="1">
      <c r="A17136" s="7">
        <v>3.21176574E8</v>
      </c>
      <c r="B17136" s="7" t="s">
        <v>9724</v>
      </c>
    </row>
    <row r="17137" ht="15.75" customHeight="1">
      <c r="A17137" s="7">
        <v>9.1017138E7</v>
      </c>
      <c r="B17137" s="7" t="s">
        <v>9725</v>
      </c>
    </row>
    <row r="17138" ht="15.75" customHeight="1">
      <c r="A17138" s="7">
        <v>2.63182817E8</v>
      </c>
      <c r="B17138" s="7" t="s">
        <v>9726</v>
      </c>
    </row>
    <row r="17139" ht="15.75" customHeight="1">
      <c r="A17139" s="7">
        <v>1.21144191E8</v>
      </c>
      <c r="B17139" s="7" t="s">
        <v>9727</v>
      </c>
    </row>
    <row r="17140" ht="15.75" customHeight="1">
      <c r="A17140" s="7">
        <v>1.21144256E8</v>
      </c>
      <c r="B17140" s="7" t="s">
        <v>9727</v>
      </c>
    </row>
    <row r="17141" ht="15.75" customHeight="1">
      <c r="A17141" s="7">
        <v>1.21144418E8</v>
      </c>
      <c r="B17141" s="7" t="s">
        <v>9727</v>
      </c>
    </row>
    <row r="17142" ht="15.75" customHeight="1">
      <c r="A17142" s="7">
        <v>1.21144939E8</v>
      </c>
      <c r="B17142" s="7" t="s">
        <v>9727</v>
      </c>
    </row>
    <row r="17143" ht="15.75" customHeight="1">
      <c r="A17143" s="7">
        <v>1.0230097E8</v>
      </c>
      <c r="B17143" s="7" t="s">
        <v>9728</v>
      </c>
    </row>
    <row r="17144" ht="15.75" customHeight="1">
      <c r="A17144" s="7">
        <v>1.11301436E8</v>
      </c>
      <c r="B17144" s="7" t="s">
        <v>9729</v>
      </c>
    </row>
    <row r="17145" ht="15.75" customHeight="1">
      <c r="A17145" s="7">
        <v>1.01100621E8</v>
      </c>
      <c r="B17145" s="7" t="s">
        <v>9730</v>
      </c>
    </row>
    <row r="17146" ht="15.75" customHeight="1">
      <c r="A17146" s="7">
        <v>1.01101015E8</v>
      </c>
      <c r="B17146" s="7" t="s">
        <v>9730</v>
      </c>
    </row>
    <row r="17147" ht="15.75" customHeight="1">
      <c r="A17147" s="7">
        <v>1.01102043E8</v>
      </c>
      <c r="B17147" s="7" t="s">
        <v>9730</v>
      </c>
    </row>
    <row r="17148" ht="15.75" customHeight="1">
      <c r="A17148" s="7">
        <v>1.01102849E8</v>
      </c>
      <c r="B17148" s="7" t="s">
        <v>9730</v>
      </c>
    </row>
    <row r="17149" ht="15.75" customHeight="1">
      <c r="A17149" s="7">
        <v>1.01103644E8</v>
      </c>
      <c r="B17149" s="7" t="s">
        <v>9730</v>
      </c>
    </row>
    <row r="17150" ht="15.75" customHeight="1">
      <c r="A17150" s="7">
        <v>1.01910617E8</v>
      </c>
      <c r="B17150" s="7" t="s">
        <v>9730</v>
      </c>
    </row>
    <row r="17151" ht="15.75" customHeight="1">
      <c r="A17151" s="7">
        <v>1.02101425E8</v>
      </c>
      <c r="B17151" s="7" t="s">
        <v>9730</v>
      </c>
    </row>
    <row r="17152" ht="15.75" customHeight="1">
      <c r="A17152" s="7">
        <v>1.02103708E8</v>
      </c>
      <c r="B17152" s="7" t="s">
        <v>9730</v>
      </c>
    </row>
    <row r="17153" ht="15.75" customHeight="1">
      <c r="A17153" s="7">
        <v>1.0210459E8</v>
      </c>
      <c r="B17153" s="7" t="s">
        <v>9730</v>
      </c>
    </row>
    <row r="17154" ht="15.75" customHeight="1">
      <c r="A17154" s="7">
        <v>1.0700044E8</v>
      </c>
      <c r="B17154" s="7" t="s">
        <v>9730</v>
      </c>
    </row>
    <row r="17155" ht="15.75" customHeight="1">
      <c r="A17155" s="7">
        <v>1.07000521E8</v>
      </c>
      <c r="B17155" s="7" t="s">
        <v>9730</v>
      </c>
    </row>
    <row r="17156" ht="15.75" customHeight="1">
      <c r="A17156" s="7">
        <v>1.12093808E8</v>
      </c>
      <c r="B17156" s="7" t="s">
        <v>9730</v>
      </c>
    </row>
    <row r="17157" ht="15.75" customHeight="1">
      <c r="A17157" s="7">
        <v>1.12205764E8</v>
      </c>
      <c r="B17157" s="7" t="s">
        <v>9730</v>
      </c>
    </row>
    <row r="17158" ht="15.75" customHeight="1">
      <c r="A17158" s="7">
        <v>1.12207403E8</v>
      </c>
      <c r="B17158" s="7" t="s">
        <v>9730</v>
      </c>
    </row>
    <row r="17159" ht="15.75" customHeight="1">
      <c r="A17159" s="7">
        <v>3.01180221E8</v>
      </c>
      <c r="B17159" s="7" t="s">
        <v>9731</v>
      </c>
    </row>
    <row r="17160" ht="15.75" customHeight="1">
      <c r="A17160" s="7">
        <v>3.01179122E8</v>
      </c>
      <c r="B17160" s="7" t="s">
        <v>9732</v>
      </c>
    </row>
    <row r="17161" ht="15.75" customHeight="1">
      <c r="A17161" s="7">
        <v>3.22282551E8</v>
      </c>
      <c r="B17161" s="7" t="s">
        <v>9733</v>
      </c>
    </row>
    <row r="17162" ht="15.75" customHeight="1">
      <c r="A17162" s="7">
        <v>3.02386736E8</v>
      </c>
      <c r="B17162" s="7" t="s">
        <v>9734</v>
      </c>
    </row>
    <row r="17163" ht="15.75" customHeight="1">
      <c r="A17163" s="7">
        <v>6.1212811E7</v>
      </c>
      <c r="B17163" s="7" t="s">
        <v>9735</v>
      </c>
    </row>
    <row r="17164" ht="15.75" customHeight="1">
      <c r="A17164" s="7">
        <v>2.21379824E8</v>
      </c>
      <c r="B17164" s="7" t="s">
        <v>9736</v>
      </c>
    </row>
    <row r="17165" ht="15.75" customHeight="1">
      <c r="A17165" s="7">
        <v>2.21379769E8</v>
      </c>
      <c r="B17165" s="7" t="s">
        <v>9737</v>
      </c>
    </row>
    <row r="17166" ht="15.75" customHeight="1">
      <c r="A17166" s="7">
        <v>2.21380981E8</v>
      </c>
      <c r="B17166" s="7" t="s">
        <v>9737</v>
      </c>
    </row>
    <row r="17167" ht="15.75" customHeight="1">
      <c r="A17167" s="7">
        <v>3.24379792E8</v>
      </c>
      <c r="B17167" s="7" t="s">
        <v>9738</v>
      </c>
    </row>
    <row r="17168" ht="15.75" customHeight="1">
      <c r="A17168" s="7">
        <v>2.21972027E8</v>
      </c>
      <c r="B17168" s="7" t="s">
        <v>9739</v>
      </c>
    </row>
    <row r="17169" ht="15.75" customHeight="1">
      <c r="A17169" s="7">
        <v>6.3115806E7</v>
      </c>
      <c r="B17169" s="7" t="s">
        <v>9740</v>
      </c>
    </row>
    <row r="17170" ht="15.75" customHeight="1">
      <c r="A17170" s="7">
        <v>9.1408394E7</v>
      </c>
      <c r="B17170" s="7" t="s">
        <v>9741</v>
      </c>
    </row>
    <row r="17171" ht="15.75" customHeight="1">
      <c r="A17171" s="7">
        <v>9.10174E7</v>
      </c>
      <c r="B17171" s="7" t="s">
        <v>9742</v>
      </c>
    </row>
    <row r="17172" ht="15.75" customHeight="1">
      <c r="A17172" s="7">
        <v>9.1001144E7</v>
      </c>
      <c r="B17172" s="7" t="s">
        <v>9743</v>
      </c>
    </row>
    <row r="17173" ht="15.75" customHeight="1">
      <c r="A17173" s="7">
        <v>9.60007E7</v>
      </c>
      <c r="B17173" s="7" t="s">
        <v>9743</v>
      </c>
    </row>
    <row r="17174" ht="15.75" customHeight="1">
      <c r="A17174" s="7">
        <v>9.6001013E7</v>
      </c>
      <c r="B17174" s="7" t="s">
        <v>9743</v>
      </c>
    </row>
    <row r="17175" ht="15.75" customHeight="1">
      <c r="A17175" s="7">
        <v>2.72476983E8</v>
      </c>
      <c r="B17175" s="7" t="s">
        <v>9744</v>
      </c>
    </row>
    <row r="17176" ht="15.75" customHeight="1">
      <c r="A17176" s="7">
        <v>7.5972134E7</v>
      </c>
      <c r="B17176" s="7" t="s">
        <v>9745</v>
      </c>
    </row>
    <row r="17177" ht="15.75" customHeight="1">
      <c r="A17177" s="7">
        <v>3.2307522E8</v>
      </c>
      <c r="B17177" s="7" t="s">
        <v>9746</v>
      </c>
    </row>
    <row r="17178" ht="15.75" customHeight="1">
      <c r="A17178" s="7">
        <v>6.2105985E7</v>
      </c>
      <c r="B17178" s="7" t="s">
        <v>9747</v>
      </c>
    </row>
    <row r="17179" ht="15.75" customHeight="1">
      <c r="A17179" s="7">
        <v>6.7014592E7</v>
      </c>
      <c r="B17179" s="7" t="s">
        <v>9748</v>
      </c>
    </row>
    <row r="17180" ht="15.75" customHeight="1">
      <c r="A17180" s="7">
        <v>2.63178452E8</v>
      </c>
      <c r="B17180" s="7" t="s">
        <v>9749</v>
      </c>
    </row>
    <row r="17181" ht="15.75" customHeight="1">
      <c r="A17181" s="7">
        <v>3.14978653E8</v>
      </c>
      <c r="B17181" s="7" t="s">
        <v>9750</v>
      </c>
    </row>
    <row r="17182" ht="15.75" customHeight="1">
      <c r="A17182" s="7">
        <v>5.100002E7</v>
      </c>
      <c r="B17182" s="7" t="s">
        <v>9751</v>
      </c>
    </row>
    <row r="17183" ht="15.75" customHeight="1">
      <c r="A17183" s="7">
        <v>5.3100465E7</v>
      </c>
      <c r="B17183" s="7" t="s">
        <v>9751</v>
      </c>
    </row>
    <row r="17184" ht="15.75" customHeight="1">
      <c r="A17184" s="7">
        <v>5.4000522E7</v>
      </c>
      <c r="B17184" s="7" t="s">
        <v>9751</v>
      </c>
    </row>
    <row r="17185" ht="15.75" customHeight="1">
      <c r="A17185" s="7">
        <v>5.5002707E7</v>
      </c>
      <c r="B17185" s="7" t="s">
        <v>9751</v>
      </c>
    </row>
    <row r="17186" ht="15.75" customHeight="1">
      <c r="A17186" s="7">
        <v>5.6001079E7</v>
      </c>
      <c r="B17186" s="7" t="s">
        <v>9751</v>
      </c>
    </row>
    <row r="17187" ht="15.75" customHeight="1">
      <c r="A17187" s="7">
        <v>6.1000104E7</v>
      </c>
      <c r="B17187" s="7" t="s">
        <v>9751</v>
      </c>
    </row>
    <row r="17188" ht="15.75" customHeight="1">
      <c r="A17188" s="7">
        <v>6.1100334E7</v>
      </c>
      <c r="B17188" s="7" t="s">
        <v>9751</v>
      </c>
    </row>
    <row r="17189" ht="15.75" customHeight="1">
      <c r="A17189" s="7">
        <v>6.1100473E7</v>
      </c>
      <c r="B17189" s="7" t="s">
        <v>9751</v>
      </c>
    </row>
    <row r="17190" ht="15.75" customHeight="1">
      <c r="A17190" s="7">
        <v>6.1100619E7</v>
      </c>
      <c r="B17190" s="7" t="s">
        <v>9751</v>
      </c>
    </row>
    <row r="17191" ht="15.75" customHeight="1">
      <c r="A17191" s="7">
        <v>6.1100664E7</v>
      </c>
      <c r="B17191" s="7" t="s">
        <v>9751</v>
      </c>
    </row>
    <row r="17192" ht="15.75" customHeight="1">
      <c r="A17192" s="7">
        <v>6.110079E7</v>
      </c>
      <c r="B17192" s="7" t="s">
        <v>9751</v>
      </c>
    </row>
    <row r="17193" ht="15.75" customHeight="1">
      <c r="A17193" s="7">
        <v>6.1103043E7</v>
      </c>
      <c r="B17193" s="7" t="s">
        <v>9751</v>
      </c>
    </row>
    <row r="17194" ht="15.75" customHeight="1">
      <c r="A17194" s="7">
        <v>6.1103632E7</v>
      </c>
      <c r="B17194" s="7" t="s">
        <v>9751</v>
      </c>
    </row>
    <row r="17195" ht="15.75" customHeight="1">
      <c r="A17195" s="7">
        <v>6.1103742E7</v>
      </c>
      <c r="B17195" s="7" t="s">
        <v>9751</v>
      </c>
    </row>
    <row r="17196" ht="15.75" customHeight="1">
      <c r="A17196" s="7">
        <v>6.1104246E7</v>
      </c>
      <c r="B17196" s="7" t="s">
        <v>9751</v>
      </c>
    </row>
    <row r="17197" ht="15.75" customHeight="1">
      <c r="A17197" s="7">
        <v>6.1104437E7</v>
      </c>
      <c r="B17197" s="7" t="s">
        <v>9751</v>
      </c>
    </row>
    <row r="17198" ht="15.75" customHeight="1">
      <c r="A17198" s="7">
        <v>6.1119451E7</v>
      </c>
      <c r="B17198" s="7" t="s">
        <v>9751</v>
      </c>
    </row>
    <row r="17199" ht="15.75" customHeight="1">
      <c r="A17199" s="7">
        <v>6.1119927E7</v>
      </c>
      <c r="B17199" s="7" t="s">
        <v>9751</v>
      </c>
    </row>
    <row r="17200" ht="15.75" customHeight="1">
      <c r="A17200" s="7">
        <v>6.1191877E7</v>
      </c>
      <c r="B17200" s="7" t="s">
        <v>9751</v>
      </c>
    </row>
    <row r="17201" ht="15.75" customHeight="1">
      <c r="A17201" s="7">
        <v>6.120003E7</v>
      </c>
      <c r="B17201" s="7" t="s">
        <v>9751</v>
      </c>
    </row>
    <row r="17202" ht="15.75" customHeight="1">
      <c r="A17202" s="7">
        <v>6.1200878E7</v>
      </c>
      <c r="B17202" s="7" t="s">
        <v>9751</v>
      </c>
    </row>
    <row r="17203" ht="15.75" customHeight="1">
      <c r="A17203" s="7">
        <v>6.1212248E7</v>
      </c>
      <c r="B17203" s="7" t="s">
        <v>9751</v>
      </c>
    </row>
    <row r="17204" ht="15.75" customHeight="1">
      <c r="A17204" s="7">
        <v>6.1213357E7</v>
      </c>
      <c r="B17204" s="7" t="s">
        <v>9751</v>
      </c>
    </row>
    <row r="17205" ht="15.75" customHeight="1">
      <c r="A17205" s="7">
        <v>6.1300419E7</v>
      </c>
      <c r="B17205" s="7" t="s">
        <v>9751</v>
      </c>
    </row>
    <row r="17206" ht="15.75" customHeight="1">
      <c r="A17206" s="7">
        <v>6.3002346E7</v>
      </c>
      <c r="B17206" s="7" t="s">
        <v>9751</v>
      </c>
    </row>
    <row r="17207" ht="15.75" customHeight="1">
      <c r="A17207" s="7">
        <v>6.3100727E7</v>
      </c>
      <c r="B17207" s="7" t="s">
        <v>9751</v>
      </c>
    </row>
    <row r="17208" ht="15.75" customHeight="1">
      <c r="A17208" s="7">
        <v>6.3101344E7</v>
      </c>
      <c r="B17208" s="7" t="s">
        <v>9751</v>
      </c>
    </row>
    <row r="17209" ht="15.75" customHeight="1">
      <c r="A17209" s="7">
        <v>6.3102152E7</v>
      </c>
      <c r="B17209" s="7" t="s">
        <v>9751</v>
      </c>
    </row>
    <row r="17210" ht="15.75" customHeight="1">
      <c r="A17210" s="7">
        <v>6.3105269E7</v>
      </c>
      <c r="B17210" s="7" t="s">
        <v>9751</v>
      </c>
    </row>
    <row r="17211" ht="15.75" customHeight="1">
      <c r="A17211" s="7">
        <v>6.3105308E7</v>
      </c>
      <c r="B17211" s="7" t="s">
        <v>9751</v>
      </c>
    </row>
    <row r="17212" ht="15.75" customHeight="1">
      <c r="A17212" s="7">
        <v>6.31059E7</v>
      </c>
      <c r="B17212" s="7" t="s">
        <v>9751</v>
      </c>
    </row>
    <row r="17213" ht="15.75" customHeight="1">
      <c r="A17213" s="7">
        <v>6.3106569E7</v>
      </c>
      <c r="B17213" s="7" t="s">
        <v>9751</v>
      </c>
    </row>
    <row r="17214" ht="15.75" customHeight="1">
      <c r="A17214" s="7">
        <v>6.310675E7</v>
      </c>
      <c r="B17214" s="7" t="s">
        <v>9751</v>
      </c>
    </row>
    <row r="17215" ht="15.75" customHeight="1">
      <c r="A17215" s="7">
        <v>6.3110843E7</v>
      </c>
      <c r="B17215" s="7" t="s">
        <v>9751</v>
      </c>
    </row>
    <row r="17216" ht="15.75" customHeight="1">
      <c r="A17216" s="7">
        <v>6.320609E7</v>
      </c>
      <c r="B17216" s="7" t="s">
        <v>9751</v>
      </c>
    </row>
    <row r="17217" ht="15.75" customHeight="1">
      <c r="A17217" s="7">
        <v>6.4000046E7</v>
      </c>
      <c r="B17217" s="7" t="s">
        <v>9751</v>
      </c>
    </row>
    <row r="17218" ht="15.75" customHeight="1">
      <c r="A17218" s="7">
        <v>6.4003399E7</v>
      </c>
      <c r="B17218" s="7" t="s">
        <v>9751</v>
      </c>
    </row>
    <row r="17219" ht="15.75" customHeight="1">
      <c r="A17219" s="7">
        <v>6.4203429E7</v>
      </c>
      <c r="B17219" s="7" t="s">
        <v>9751</v>
      </c>
    </row>
    <row r="17220" ht="15.75" customHeight="1">
      <c r="A17220" s="7">
        <v>6.4207441E7</v>
      </c>
      <c r="B17220" s="7" t="s">
        <v>9751</v>
      </c>
    </row>
    <row r="17221" ht="15.75" customHeight="1">
      <c r="A17221" s="7">
        <v>6.6000604E7</v>
      </c>
      <c r="B17221" s="7" t="s">
        <v>9751</v>
      </c>
    </row>
    <row r="17222" ht="15.75" customHeight="1">
      <c r="A17222" s="7">
        <v>6.7001479E7</v>
      </c>
      <c r="B17222" s="7" t="s">
        <v>9751</v>
      </c>
    </row>
    <row r="17223" ht="15.75" customHeight="1">
      <c r="A17223" s="7">
        <v>6.7006076E7</v>
      </c>
      <c r="B17223" s="7" t="s">
        <v>9751</v>
      </c>
    </row>
    <row r="17224" ht="15.75" customHeight="1">
      <c r="A17224" s="7">
        <v>6.7010266E7</v>
      </c>
      <c r="B17224" s="7" t="s">
        <v>9751</v>
      </c>
    </row>
    <row r="17225" ht="15.75" customHeight="1">
      <c r="A17225" s="7">
        <v>6.7010907E7</v>
      </c>
      <c r="B17225" s="7" t="s">
        <v>9751</v>
      </c>
    </row>
    <row r="17226" ht="15.75" customHeight="1">
      <c r="A17226" s="7">
        <v>8.4000013E7</v>
      </c>
      <c r="B17226" s="7" t="s">
        <v>9751</v>
      </c>
    </row>
    <row r="17227" ht="15.75" customHeight="1">
      <c r="A17227" s="7">
        <v>8.4006952E7</v>
      </c>
      <c r="B17227" s="7" t="s">
        <v>9751</v>
      </c>
    </row>
    <row r="17228" ht="15.75" customHeight="1">
      <c r="A17228" s="7">
        <v>8.4007427E7</v>
      </c>
      <c r="B17228" s="7" t="s">
        <v>9751</v>
      </c>
    </row>
    <row r="17229" ht="15.75" customHeight="1">
      <c r="A17229" s="7">
        <v>2.51473952E8</v>
      </c>
      <c r="B17229" s="7" t="s">
        <v>9751</v>
      </c>
    </row>
    <row r="17230" ht="15.75" customHeight="1">
      <c r="A17230" s="7">
        <v>2.53272177E8</v>
      </c>
      <c r="B17230" s="7" t="s">
        <v>9751</v>
      </c>
    </row>
    <row r="17231" ht="15.75" customHeight="1">
      <c r="A17231" s="7">
        <v>2.63171556E8</v>
      </c>
      <c r="B17231" s="7" t="s">
        <v>9751</v>
      </c>
    </row>
    <row r="17232" ht="15.75" customHeight="1">
      <c r="A17232" s="7">
        <v>1.22105702E8</v>
      </c>
      <c r="B17232" s="7" t="s">
        <v>9752</v>
      </c>
    </row>
    <row r="17233" ht="15.75" customHeight="1">
      <c r="A17233" s="7">
        <v>1.22228003E8</v>
      </c>
      <c r="B17233" s="7" t="s">
        <v>9752</v>
      </c>
    </row>
    <row r="17234" ht="15.75" customHeight="1">
      <c r="A17234" s="7">
        <v>1.22243855E8</v>
      </c>
      <c r="B17234" s="7" t="s">
        <v>9752</v>
      </c>
    </row>
    <row r="17235" ht="15.75" customHeight="1">
      <c r="A17235" s="7">
        <v>1.22243949E8</v>
      </c>
      <c r="B17235" s="7" t="s">
        <v>9752</v>
      </c>
    </row>
    <row r="17236" ht="15.75" customHeight="1">
      <c r="A17236" s="7">
        <v>1.24103757E8</v>
      </c>
      <c r="B17236" s="7" t="s">
        <v>9752</v>
      </c>
    </row>
    <row r="17237" ht="15.75" customHeight="1">
      <c r="A17237" s="7">
        <v>1.25108311E8</v>
      </c>
      <c r="B17237" s="7" t="s">
        <v>9752</v>
      </c>
    </row>
    <row r="17238" ht="15.75" customHeight="1">
      <c r="A17238" s="7">
        <v>3.07077325E8</v>
      </c>
      <c r="B17238" s="7" t="s">
        <v>9753</v>
      </c>
    </row>
    <row r="17239" ht="15.75" customHeight="1">
      <c r="A17239" s="7">
        <v>3.22172506E8</v>
      </c>
      <c r="B17239" s="7" t="s">
        <v>9754</v>
      </c>
    </row>
    <row r="17240" ht="15.75" customHeight="1">
      <c r="A17240" s="7">
        <v>2.22383068E8</v>
      </c>
      <c r="B17240" s="7" t="s">
        <v>9755</v>
      </c>
    </row>
    <row r="17241" ht="15.75" customHeight="1">
      <c r="A17241" s="7">
        <v>2.22380676E8</v>
      </c>
      <c r="B17241" s="7" t="s">
        <v>9756</v>
      </c>
    </row>
    <row r="17242" ht="15.75" customHeight="1">
      <c r="A17242" s="7">
        <v>2.91880916E8</v>
      </c>
      <c r="B17242" s="7" t="s">
        <v>9757</v>
      </c>
    </row>
    <row r="17243" ht="15.75" customHeight="1">
      <c r="A17243" s="7">
        <v>1.11993873E8</v>
      </c>
      <c r="B17243" s="7" t="s">
        <v>9758</v>
      </c>
    </row>
    <row r="17244" ht="15.75" customHeight="1">
      <c r="A17244" s="7">
        <v>2.31380159E8</v>
      </c>
      <c r="B17244" s="7" t="s">
        <v>9759</v>
      </c>
    </row>
    <row r="17245" ht="15.75" customHeight="1">
      <c r="A17245" s="7">
        <v>2.42276388E8</v>
      </c>
      <c r="B17245" s="7" t="s">
        <v>9760</v>
      </c>
    </row>
    <row r="17246" ht="15.75" customHeight="1">
      <c r="A17246" s="7">
        <v>2.31385769E8</v>
      </c>
      <c r="B17246" s="7" t="s">
        <v>9761</v>
      </c>
    </row>
    <row r="17247" ht="15.75" customHeight="1">
      <c r="A17247" s="7">
        <v>2.41279616E8</v>
      </c>
      <c r="B17247" s="7" t="s">
        <v>9762</v>
      </c>
    </row>
    <row r="17248" ht="15.75" customHeight="1">
      <c r="A17248" s="7">
        <v>2.42076685E8</v>
      </c>
      <c r="B17248" s="7" t="s">
        <v>9762</v>
      </c>
    </row>
    <row r="17249" ht="15.75" customHeight="1">
      <c r="A17249" s="7">
        <v>9.1114361E7</v>
      </c>
      <c r="B17249" s="7" t="s">
        <v>9763</v>
      </c>
    </row>
    <row r="17250" ht="15.75" customHeight="1">
      <c r="A17250" s="7">
        <v>9.110935E7</v>
      </c>
      <c r="B17250" s="7" t="s">
        <v>9764</v>
      </c>
    </row>
    <row r="17251" ht="15.75" customHeight="1">
      <c r="A17251" s="7">
        <v>9.1101879E7</v>
      </c>
      <c r="B17251" s="7" t="s">
        <v>9765</v>
      </c>
    </row>
    <row r="17252" ht="15.75" customHeight="1">
      <c r="A17252" s="7">
        <v>2.91871336E8</v>
      </c>
      <c r="B17252" s="7" t="s">
        <v>9766</v>
      </c>
    </row>
    <row r="17253" ht="15.75" customHeight="1">
      <c r="A17253" s="7">
        <v>2.41280294E8</v>
      </c>
      <c r="B17253" s="7" t="s">
        <v>9767</v>
      </c>
    </row>
    <row r="17254" ht="15.75" customHeight="1">
      <c r="A17254" s="7">
        <v>2.6318732E8</v>
      </c>
      <c r="B17254" s="7" t="s">
        <v>9768</v>
      </c>
    </row>
    <row r="17255" ht="15.75" customHeight="1">
      <c r="A17255" s="7">
        <v>5.3112071E7</v>
      </c>
      <c r="B17255" s="7" t="s">
        <v>9769</v>
      </c>
    </row>
    <row r="17256" ht="15.75" customHeight="1">
      <c r="A17256" s="7">
        <v>3.1318693E7</v>
      </c>
      <c r="B17256" s="7" t="s">
        <v>9770</v>
      </c>
    </row>
    <row r="17257" ht="15.75" customHeight="1">
      <c r="A17257" s="7">
        <v>2.55078159E8</v>
      </c>
      <c r="B17257" s="7" t="s">
        <v>9770</v>
      </c>
    </row>
    <row r="17258" ht="15.75" customHeight="1">
      <c r="A17258" s="7">
        <v>3.1315007E7</v>
      </c>
      <c r="B17258" s="7" t="s">
        <v>9771</v>
      </c>
    </row>
    <row r="17259" ht="15.75" customHeight="1">
      <c r="A17259" s="7">
        <v>3.1315544E7</v>
      </c>
      <c r="B17259" s="7" t="s">
        <v>9772</v>
      </c>
    </row>
    <row r="17260" ht="15.75" customHeight="1">
      <c r="A17260" s="7">
        <v>2.31382568E8</v>
      </c>
      <c r="B17260" s="7" t="s">
        <v>9773</v>
      </c>
    </row>
    <row r="17261" ht="15.75" customHeight="1">
      <c r="A17261" s="7">
        <v>4.1208777E7</v>
      </c>
      <c r="B17261" s="7" t="s">
        <v>9774</v>
      </c>
    </row>
    <row r="17262" ht="15.75" customHeight="1">
      <c r="A17262" s="7">
        <v>4.1215663E7</v>
      </c>
      <c r="B17262" s="7" t="s">
        <v>9774</v>
      </c>
    </row>
    <row r="17263" ht="15.75" customHeight="1">
      <c r="A17263" s="7">
        <v>2.63179891E8</v>
      </c>
      <c r="B17263" s="7" t="s">
        <v>9775</v>
      </c>
    </row>
    <row r="17264" ht="15.75" customHeight="1">
      <c r="A17264" s="7">
        <v>2.71988773E8</v>
      </c>
      <c r="B17264" s="7" t="s">
        <v>9776</v>
      </c>
    </row>
    <row r="17265" ht="15.75" customHeight="1">
      <c r="A17265" s="7">
        <v>1.01111335E8</v>
      </c>
      <c r="B17265" s="7" t="s">
        <v>9777</v>
      </c>
    </row>
    <row r="17266" ht="15.75" customHeight="1">
      <c r="A17266" s="7">
        <v>3.13189197E8</v>
      </c>
      <c r="B17266" s="7" t="s">
        <v>9778</v>
      </c>
    </row>
    <row r="17267" ht="15.75" customHeight="1">
      <c r="A17267" s="7">
        <v>2.22080141E8</v>
      </c>
      <c r="B17267" s="7" t="s">
        <v>9779</v>
      </c>
    </row>
    <row r="17268" ht="15.75" customHeight="1">
      <c r="A17268" s="7">
        <v>6.210429E7</v>
      </c>
      <c r="B17268" s="7" t="s">
        <v>9780</v>
      </c>
    </row>
    <row r="17269" ht="15.75" customHeight="1">
      <c r="A17269" s="7">
        <v>3.11985869E8</v>
      </c>
      <c r="B17269" s="7" t="s">
        <v>9781</v>
      </c>
    </row>
    <row r="17270" ht="15.75" customHeight="1">
      <c r="A17270" s="7">
        <v>3.0238693E8</v>
      </c>
      <c r="B17270" s="7" t="s">
        <v>9782</v>
      </c>
    </row>
    <row r="17271" ht="15.75" customHeight="1">
      <c r="A17271" s="7">
        <v>3.11389203E8</v>
      </c>
      <c r="B17271" s="7" t="s">
        <v>9783</v>
      </c>
    </row>
    <row r="17272" ht="15.75" customHeight="1">
      <c r="A17272" s="7">
        <v>3.1199225E8</v>
      </c>
      <c r="B17272" s="7" t="s">
        <v>9784</v>
      </c>
    </row>
    <row r="17273" ht="15.75" customHeight="1">
      <c r="A17273" s="7">
        <v>2.43084595E8</v>
      </c>
      <c r="B17273" s="7" t="s">
        <v>9785</v>
      </c>
    </row>
    <row r="17274" ht="15.75" customHeight="1">
      <c r="A17274" s="7">
        <v>3.1313627E7</v>
      </c>
      <c r="B17274" s="7" t="s">
        <v>9786</v>
      </c>
    </row>
    <row r="17275" ht="15.75" customHeight="1">
      <c r="A17275" s="7">
        <v>7.3917298E7</v>
      </c>
      <c r="B17275" s="7" t="s">
        <v>9787</v>
      </c>
    </row>
    <row r="17276" ht="15.75" customHeight="1">
      <c r="A17276" s="7">
        <v>8.4202086E7</v>
      </c>
      <c r="B17276" s="7" t="s">
        <v>9788</v>
      </c>
    </row>
    <row r="17277" ht="15.75" customHeight="1">
      <c r="A17277" s="7">
        <v>2.62277105E8</v>
      </c>
      <c r="B17277" s="7" t="s">
        <v>9789</v>
      </c>
    </row>
    <row r="17278" ht="15.75" customHeight="1">
      <c r="A17278" s="7">
        <v>2.41281743E8</v>
      </c>
      <c r="B17278" s="7" t="s">
        <v>9790</v>
      </c>
    </row>
    <row r="17279" ht="15.75" customHeight="1">
      <c r="A17279" s="7">
        <v>2.11080741E8</v>
      </c>
      <c r="B17279" s="7" t="s">
        <v>9791</v>
      </c>
    </row>
    <row r="17280" ht="15.75" customHeight="1">
      <c r="A17280" s="7">
        <v>2.1213591E7</v>
      </c>
      <c r="B17280" s="7" t="s">
        <v>9792</v>
      </c>
    </row>
    <row r="17281" ht="15.75" customHeight="1">
      <c r="A17281" s="7">
        <v>4.2202688E7</v>
      </c>
      <c r="B17281" s="7" t="s">
        <v>9792</v>
      </c>
    </row>
    <row r="17282" ht="15.75" customHeight="1">
      <c r="A17282" s="7">
        <v>6.1119752E7</v>
      </c>
      <c r="B17282" s="7" t="s">
        <v>9792</v>
      </c>
    </row>
    <row r="17283" ht="15.75" customHeight="1">
      <c r="A17283" s="7">
        <v>6.5405297E7</v>
      </c>
      <c r="B17283" s="7" t="s">
        <v>9793</v>
      </c>
    </row>
    <row r="17284" ht="15.75" customHeight="1">
      <c r="A17284" s="7">
        <v>3.14092128E8</v>
      </c>
      <c r="B17284" s="7" t="s">
        <v>9794</v>
      </c>
    </row>
    <row r="17285" ht="15.75" customHeight="1">
      <c r="A17285" s="7">
        <v>2.71080545E8</v>
      </c>
      <c r="B17285" s="7" t="s">
        <v>9795</v>
      </c>
    </row>
    <row r="17286" ht="15.75" customHeight="1">
      <c r="A17286" s="7">
        <v>6.1100606E7</v>
      </c>
      <c r="B17286" s="7" t="s">
        <v>9796</v>
      </c>
    </row>
    <row r="17287" ht="15.75" customHeight="1">
      <c r="A17287" s="7">
        <v>6.1121261E7</v>
      </c>
      <c r="B17287" s="7" t="s">
        <v>9796</v>
      </c>
    </row>
    <row r="17288" ht="15.75" customHeight="1">
      <c r="A17288" s="7">
        <v>6.2202341E7</v>
      </c>
      <c r="B17288" s="7" t="s">
        <v>9796</v>
      </c>
    </row>
    <row r="17289" ht="15.75" customHeight="1">
      <c r="A17289" s="7">
        <v>6.7014767E7</v>
      </c>
      <c r="B17289" s="7" t="s">
        <v>9796</v>
      </c>
    </row>
    <row r="17290" ht="15.75" customHeight="1">
      <c r="A17290" s="7">
        <v>6.3110526E7</v>
      </c>
      <c r="B17290" s="7" t="s">
        <v>9797</v>
      </c>
    </row>
    <row r="17291" ht="15.75" customHeight="1">
      <c r="A17291" s="7">
        <v>6.3114166E7</v>
      </c>
      <c r="B17291" s="7" t="s">
        <v>9797</v>
      </c>
    </row>
    <row r="17292" ht="15.75" customHeight="1">
      <c r="A17292" s="7">
        <v>6.3114535E7</v>
      </c>
      <c r="B17292" s="7" t="s">
        <v>9797</v>
      </c>
    </row>
    <row r="17293" ht="15.75" customHeight="1">
      <c r="A17293" s="7">
        <v>6.3015566E7</v>
      </c>
      <c r="B17293" s="7" t="s">
        <v>9798</v>
      </c>
    </row>
    <row r="17294" ht="15.75" customHeight="1">
      <c r="A17294" s="7">
        <v>2.21381935E8</v>
      </c>
      <c r="B17294" s="7" t="s">
        <v>9799</v>
      </c>
    </row>
    <row r="17295" ht="15.75" customHeight="1">
      <c r="A17295" s="7">
        <v>2.21376872E8</v>
      </c>
      <c r="B17295" s="7" t="s">
        <v>9800</v>
      </c>
    </row>
    <row r="17296" ht="15.75" customHeight="1">
      <c r="A17296" s="7">
        <v>2.21380376E8</v>
      </c>
      <c r="B17296" s="7" t="s">
        <v>9801</v>
      </c>
    </row>
    <row r="17297" ht="15.75" customHeight="1">
      <c r="A17297" s="7">
        <v>2.86573351E8</v>
      </c>
      <c r="B17297" s="7" t="s">
        <v>9802</v>
      </c>
    </row>
    <row r="17298" ht="15.75" customHeight="1">
      <c r="A17298" s="7">
        <v>2.72485547E8</v>
      </c>
      <c r="B17298" s="7" t="s">
        <v>9803</v>
      </c>
    </row>
    <row r="17299" ht="15.75" customHeight="1">
      <c r="A17299" s="7">
        <v>3.11985872E8</v>
      </c>
      <c r="B17299" s="7" t="s">
        <v>9804</v>
      </c>
    </row>
    <row r="17300" ht="15.75" customHeight="1">
      <c r="A17300" s="7">
        <v>1.11024975E8</v>
      </c>
      <c r="B17300" s="7" t="s">
        <v>9805</v>
      </c>
    </row>
    <row r="17301" ht="15.75" customHeight="1">
      <c r="A17301" s="7">
        <v>2.75071385E8</v>
      </c>
      <c r="B17301" s="7" t="s">
        <v>9806</v>
      </c>
    </row>
    <row r="17302" ht="15.75" customHeight="1">
      <c r="A17302" s="7">
        <v>3.13189472E8</v>
      </c>
      <c r="B17302" s="7" t="s">
        <v>9807</v>
      </c>
    </row>
    <row r="17303" ht="15.75" customHeight="1">
      <c r="A17303" s="7">
        <v>2.6009124E7</v>
      </c>
      <c r="B17303" s="7" t="s">
        <v>9808</v>
      </c>
    </row>
    <row r="17304" ht="15.75" customHeight="1">
      <c r="A17304" s="7">
        <v>2.65474222E8</v>
      </c>
      <c r="B17304" s="7" t="s">
        <v>9809</v>
      </c>
    </row>
    <row r="17305" ht="15.75" customHeight="1">
      <c r="A17305" s="7">
        <v>2.74976009E8</v>
      </c>
      <c r="B17305" s="7" t="s">
        <v>9810</v>
      </c>
    </row>
    <row r="17306" ht="15.75" customHeight="1">
      <c r="A17306" s="7">
        <v>2.3138669E8</v>
      </c>
      <c r="B17306" s="7" t="s">
        <v>9811</v>
      </c>
    </row>
    <row r="17307" ht="15.75" customHeight="1">
      <c r="A17307" s="7">
        <v>2.72485424E8</v>
      </c>
      <c r="B17307" s="7" t="s">
        <v>9812</v>
      </c>
    </row>
    <row r="17308" ht="15.75" customHeight="1">
      <c r="A17308" s="7">
        <v>2.43385391E8</v>
      </c>
      <c r="B17308" s="7" t="s">
        <v>9813</v>
      </c>
    </row>
    <row r="17309" ht="15.75" customHeight="1">
      <c r="A17309" s="7">
        <v>3.11175938E8</v>
      </c>
      <c r="B17309" s="7" t="s">
        <v>9814</v>
      </c>
    </row>
    <row r="17310" ht="15.75" customHeight="1">
      <c r="A17310" s="7">
        <v>2.61175415E8</v>
      </c>
      <c r="B17310" s="7" t="s">
        <v>9815</v>
      </c>
    </row>
    <row r="17311" ht="15.75" customHeight="1">
      <c r="A17311" s="7">
        <v>7.1110424E7</v>
      </c>
      <c r="B17311" s="7" t="s">
        <v>9816</v>
      </c>
    </row>
    <row r="17312" ht="15.75" customHeight="1">
      <c r="A17312" s="7">
        <v>8.1519248E7</v>
      </c>
      <c r="B17312" s="7" t="s">
        <v>9817</v>
      </c>
    </row>
    <row r="17313" ht="15.75" customHeight="1">
      <c r="A17313" s="7">
        <v>8.1586637E7</v>
      </c>
      <c r="B17313" s="7" t="s">
        <v>9818</v>
      </c>
    </row>
    <row r="17314" ht="15.75" customHeight="1">
      <c r="A17314" s="7">
        <v>3.25183194E8</v>
      </c>
      <c r="B17314" s="7" t="s">
        <v>9819</v>
      </c>
    </row>
    <row r="17315" ht="15.75" customHeight="1">
      <c r="A17315" s="7">
        <v>3.25183152E8</v>
      </c>
      <c r="B17315" s="7" t="s">
        <v>9820</v>
      </c>
    </row>
    <row r="17316" ht="15.75" customHeight="1">
      <c r="A17316" s="7">
        <v>2.9117297E8</v>
      </c>
      <c r="B17316" s="7" t="s">
        <v>9821</v>
      </c>
    </row>
    <row r="17317" ht="15.75" customHeight="1">
      <c r="A17317" s="7">
        <v>3.13090943E8</v>
      </c>
      <c r="B17317" s="7" t="s">
        <v>9822</v>
      </c>
    </row>
    <row r="17318" ht="15.75" customHeight="1">
      <c r="A17318" s="7">
        <v>6.1107476E7</v>
      </c>
      <c r="B17318" s="7" t="s">
        <v>9823</v>
      </c>
    </row>
    <row r="17319" ht="15.75" customHeight="1">
      <c r="A17319" s="7">
        <v>2.41076657E8</v>
      </c>
      <c r="B17319" s="7" t="s">
        <v>9824</v>
      </c>
    </row>
    <row r="17320" ht="15.75" customHeight="1">
      <c r="A17320" s="7">
        <v>1.0310564E8</v>
      </c>
      <c r="B17320" s="7" t="s">
        <v>9825</v>
      </c>
    </row>
    <row r="17321" ht="15.75" customHeight="1">
      <c r="A17321" s="7">
        <v>2.63182639E8</v>
      </c>
      <c r="B17321" s="7" t="s">
        <v>9826</v>
      </c>
    </row>
    <row r="17322" ht="15.75" customHeight="1">
      <c r="A17322" s="7">
        <v>2.63182626E8</v>
      </c>
      <c r="B17322" s="7" t="s">
        <v>9827</v>
      </c>
    </row>
    <row r="17323" ht="15.75" customHeight="1">
      <c r="A17323" s="7">
        <v>6.3109922E7</v>
      </c>
      <c r="B17323" s="7" t="s">
        <v>9828</v>
      </c>
    </row>
    <row r="17324" ht="15.75" customHeight="1">
      <c r="A17324" s="7">
        <v>7.1214249E7</v>
      </c>
      <c r="B17324" s="7" t="s">
        <v>9829</v>
      </c>
    </row>
    <row r="17325" ht="15.75" customHeight="1">
      <c r="A17325" s="7">
        <v>7.2013915E7</v>
      </c>
      <c r="B17325" s="7" t="s">
        <v>9829</v>
      </c>
    </row>
    <row r="17326" ht="15.75" customHeight="1">
      <c r="A17326" s="7">
        <v>7.2401035E7</v>
      </c>
      <c r="B17326" s="7" t="s">
        <v>9829</v>
      </c>
    </row>
    <row r="17327" ht="15.75" customHeight="1">
      <c r="A17327" s="7">
        <v>7.2412778E7</v>
      </c>
      <c r="B17327" s="7" t="s">
        <v>9829</v>
      </c>
    </row>
    <row r="17328" ht="15.75" customHeight="1">
      <c r="A17328" s="7">
        <v>7.2413599E7</v>
      </c>
      <c r="B17328" s="7" t="s">
        <v>9829</v>
      </c>
    </row>
    <row r="17329" ht="15.75" customHeight="1">
      <c r="A17329" s="7">
        <v>7.2413748E7</v>
      </c>
      <c r="B17329" s="7" t="s">
        <v>9829</v>
      </c>
    </row>
    <row r="17330" ht="15.75" customHeight="1">
      <c r="A17330" s="7">
        <v>7.2413777E7</v>
      </c>
      <c r="B17330" s="7" t="s">
        <v>9829</v>
      </c>
    </row>
    <row r="17331" ht="15.75" customHeight="1">
      <c r="A17331" s="7">
        <v>7.2413832E7</v>
      </c>
      <c r="B17331" s="7" t="s">
        <v>9829</v>
      </c>
    </row>
    <row r="17332" ht="15.75" customHeight="1">
      <c r="A17332" s="7">
        <v>7.2413858E7</v>
      </c>
      <c r="B17332" s="7" t="s">
        <v>9829</v>
      </c>
    </row>
    <row r="17333" ht="15.75" customHeight="1">
      <c r="A17333" s="7">
        <v>7.2413887E7</v>
      </c>
      <c r="B17333" s="7" t="s">
        <v>9829</v>
      </c>
    </row>
    <row r="17334" ht="15.75" customHeight="1">
      <c r="A17334" s="7">
        <v>7.2414187E7</v>
      </c>
      <c r="B17334" s="7" t="s">
        <v>9829</v>
      </c>
    </row>
    <row r="17335" ht="15.75" customHeight="1">
      <c r="A17335" s="7">
        <v>7.241442E7</v>
      </c>
      <c r="B17335" s="7" t="s">
        <v>9829</v>
      </c>
    </row>
    <row r="17336" ht="15.75" customHeight="1">
      <c r="A17336" s="7">
        <v>7.5910206E7</v>
      </c>
      <c r="B17336" s="7" t="s">
        <v>9829</v>
      </c>
    </row>
    <row r="17337" ht="15.75" customHeight="1">
      <c r="A17337" s="7">
        <v>2.41270974E8</v>
      </c>
      <c r="B17337" s="7" t="s">
        <v>9829</v>
      </c>
    </row>
    <row r="17338" ht="15.75" customHeight="1">
      <c r="A17338" s="7">
        <v>2.41271724E8</v>
      </c>
      <c r="B17338" s="7" t="s">
        <v>9829</v>
      </c>
    </row>
    <row r="17339" ht="15.75" customHeight="1">
      <c r="A17339" s="7">
        <v>2.41272053E8</v>
      </c>
      <c r="B17339" s="7" t="s">
        <v>9829</v>
      </c>
    </row>
    <row r="17340" ht="15.75" customHeight="1">
      <c r="A17340" s="7">
        <v>2.44077679E8</v>
      </c>
      <c r="B17340" s="7" t="s">
        <v>9829</v>
      </c>
    </row>
    <row r="17341" ht="15.75" customHeight="1">
      <c r="A17341" s="7">
        <v>2.6318301E8</v>
      </c>
      <c r="B17341" s="7" t="s">
        <v>9830</v>
      </c>
    </row>
    <row r="17342" ht="15.75" customHeight="1">
      <c r="A17342" s="7">
        <v>6.3192214E7</v>
      </c>
      <c r="B17342" s="7" t="s">
        <v>9831</v>
      </c>
    </row>
    <row r="17343" ht="15.75" customHeight="1">
      <c r="A17343" s="7">
        <v>2.63183036E8</v>
      </c>
      <c r="B17343" s="7" t="s">
        <v>9832</v>
      </c>
    </row>
    <row r="17344" ht="15.75" customHeight="1">
      <c r="A17344" s="7">
        <v>2.67078095E8</v>
      </c>
      <c r="B17344" s="7" t="s">
        <v>9832</v>
      </c>
    </row>
    <row r="17345" ht="15.75" customHeight="1">
      <c r="A17345" s="7">
        <v>1.01110572E8</v>
      </c>
      <c r="B17345" s="7" t="s">
        <v>9833</v>
      </c>
    </row>
    <row r="17346" ht="15.75" customHeight="1">
      <c r="A17346" s="7">
        <v>2.72485835E8</v>
      </c>
      <c r="B17346" s="7" t="s">
        <v>9834</v>
      </c>
    </row>
    <row r="17347" ht="15.75" customHeight="1">
      <c r="A17347" s="7">
        <v>2.65473207E8</v>
      </c>
      <c r="B17347" s="7" t="s">
        <v>9835</v>
      </c>
    </row>
    <row r="17348" ht="15.75" customHeight="1">
      <c r="A17348" s="7">
        <v>3.24079348E8</v>
      </c>
      <c r="B17348" s="7" t="s">
        <v>9836</v>
      </c>
    </row>
    <row r="17349" ht="15.75" customHeight="1">
      <c r="A17349" s="7">
        <v>3.25183233E8</v>
      </c>
      <c r="B17349" s="7" t="s">
        <v>9837</v>
      </c>
    </row>
    <row r="17350" ht="15.75" customHeight="1">
      <c r="A17350" s="7">
        <v>2.41280058E8</v>
      </c>
      <c r="B17350" s="7" t="s">
        <v>9838</v>
      </c>
    </row>
    <row r="17351" ht="15.75" customHeight="1">
      <c r="A17351" s="7">
        <v>2.53171524E8</v>
      </c>
      <c r="B17351" s="7" t="s">
        <v>9839</v>
      </c>
    </row>
    <row r="17352" ht="15.75" customHeight="1">
      <c r="A17352" s="7">
        <v>3.1198196E8</v>
      </c>
      <c r="B17352" s="7" t="s">
        <v>9840</v>
      </c>
    </row>
    <row r="17353" ht="15.75" customHeight="1">
      <c r="A17353" s="7">
        <v>2.11386115E8</v>
      </c>
      <c r="B17353" s="7" t="s">
        <v>9841</v>
      </c>
    </row>
    <row r="17354" ht="15.75" customHeight="1">
      <c r="A17354" s="7">
        <v>2.4108427E8</v>
      </c>
      <c r="B17354" s="7" t="s">
        <v>9842</v>
      </c>
    </row>
    <row r="17355" ht="15.75" customHeight="1">
      <c r="A17355" s="7">
        <v>2.11091934E8</v>
      </c>
      <c r="B17355" s="7" t="s">
        <v>9843</v>
      </c>
    </row>
    <row r="17356" ht="15.75" customHeight="1">
      <c r="A17356" s="7">
        <v>8.3907887E7</v>
      </c>
      <c r="B17356" s="7" t="s">
        <v>9844</v>
      </c>
    </row>
    <row r="17357" ht="15.75" customHeight="1">
      <c r="A17357" s="7">
        <v>2.91580562E8</v>
      </c>
      <c r="B17357" s="7" t="s">
        <v>9845</v>
      </c>
    </row>
    <row r="17358" ht="15.75" customHeight="1">
      <c r="A17358" s="7">
        <v>2.53171537E8</v>
      </c>
      <c r="B17358" s="7" t="s">
        <v>9846</v>
      </c>
    </row>
    <row r="17359" ht="15.75" customHeight="1">
      <c r="A17359" s="7">
        <v>2.71189734E8</v>
      </c>
      <c r="B17359" s="7" t="s">
        <v>9847</v>
      </c>
    </row>
    <row r="17360" ht="15.75" customHeight="1">
      <c r="A17360" s="7">
        <v>2.71187574E8</v>
      </c>
      <c r="B17360" s="7" t="s">
        <v>9848</v>
      </c>
    </row>
    <row r="17361" ht="15.75" customHeight="1">
      <c r="A17361" s="7">
        <v>2.71187587E8</v>
      </c>
      <c r="B17361" s="7" t="s">
        <v>9849</v>
      </c>
    </row>
    <row r="17362" ht="15.75" customHeight="1">
      <c r="A17362" s="7">
        <v>5.1085537E7</v>
      </c>
      <c r="B17362" s="7" t="s">
        <v>9850</v>
      </c>
    </row>
    <row r="17363" ht="15.75" customHeight="1">
      <c r="A17363" s="7">
        <v>7.1104647E7</v>
      </c>
      <c r="B17363" s="7" t="s">
        <v>9851</v>
      </c>
    </row>
    <row r="17364" ht="15.75" customHeight="1">
      <c r="A17364" s="7">
        <v>7.1105471E7</v>
      </c>
      <c r="B17364" s="7" t="s">
        <v>9851</v>
      </c>
    </row>
    <row r="17365" ht="15.75" customHeight="1">
      <c r="A17365" s="7">
        <v>1.02101577E8</v>
      </c>
      <c r="B17365" s="7" t="s">
        <v>9851</v>
      </c>
    </row>
    <row r="17366" ht="15.75" customHeight="1">
      <c r="A17366" s="7">
        <v>1.07005445E8</v>
      </c>
      <c r="B17366" s="7" t="s">
        <v>9851</v>
      </c>
    </row>
    <row r="17367" ht="15.75" customHeight="1">
      <c r="A17367" s="7">
        <v>1.07007443E8</v>
      </c>
      <c r="B17367" s="7" t="s">
        <v>9851</v>
      </c>
    </row>
    <row r="17368" ht="15.75" customHeight="1">
      <c r="A17368" s="7">
        <v>1.11909579E8</v>
      </c>
      <c r="B17368" s="7" t="s">
        <v>9851</v>
      </c>
    </row>
    <row r="17369" ht="15.75" customHeight="1">
      <c r="A17369" s="7">
        <v>2.61270789E8</v>
      </c>
      <c r="B17369" s="7" t="s">
        <v>9852</v>
      </c>
    </row>
    <row r="17370" ht="15.75" customHeight="1">
      <c r="A17370" s="7">
        <v>3.11079238E8</v>
      </c>
      <c r="B17370" s="7" t="s">
        <v>9853</v>
      </c>
    </row>
    <row r="17371" ht="15.75" customHeight="1">
      <c r="A17371" s="7">
        <v>1.1975221E7</v>
      </c>
      <c r="B17371" s="7" t="s">
        <v>9854</v>
      </c>
    </row>
    <row r="17372" ht="15.75" customHeight="1">
      <c r="A17372" s="7">
        <v>1.22106183E8</v>
      </c>
      <c r="B17372" s="7" t="s">
        <v>9854</v>
      </c>
    </row>
    <row r="17373" ht="15.75" customHeight="1">
      <c r="A17373" s="7">
        <v>2.72471548E8</v>
      </c>
      <c r="B17373" s="7" t="s">
        <v>9854</v>
      </c>
    </row>
    <row r="17374" ht="15.75" customHeight="1">
      <c r="A17374" s="7">
        <v>1.07006444E8</v>
      </c>
      <c r="B17374" s="7" t="s">
        <v>9855</v>
      </c>
    </row>
    <row r="17375" ht="15.75" customHeight="1">
      <c r="A17375" s="7">
        <v>7.1001274E7</v>
      </c>
      <c r="B17375" s="7" t="s">
        <v>9856</v>
      </c>
    </row>
    <row r="17376" ht="15.75" customHeight="1">
      <c r="A17376" s="7">
        <v>7.100204E7</v>
      </c>
      <c r="B17376" s="7" t="s">
        <v>9856</v>
      </c>
    </row>
    <row r="17377" ht="15.75" customHeight="1">
      <c r="A17377" s="7">
        <v>7.1004365E7</v>
      </c>
      <c r="B17377" s="7" t="s">
        <v>9856</v>
      </c>
    </row>
    <row r="17378" ht="15.75" customHeight="1">
      <c r="A17378" s="7">
        <v>2.71071156E8</v>
      </c>
      <c r="B17378" s="7" t="s">
        <v>9856</v>
      </c>
    </row>
    <row r="17379" ht="15.75" customHeight="1">
      <c r="A17379" s="7">
        <v>2.71071334E8</v>
      </c>
      <c r="B17379" s="7" t="s">
        <v>9856</v>
      </c>
    </row>
    <row r="17380" ht="15.75" customHeight="1">
      <c r="A17380" s="7">
        <v>2.71971887E8</v>
      </c>
      <c r="B17380" s="7" t="s">
        <v>9856</v>
      </c>
    </row>
    <row r="17381" ht="15.75" customHeight="1">
      <c r="A17381" s="7">
        <v>2.71972572E8</v>
      </c>
      <c r="B17381" s="7" t="s">
        <v>9856</v>
      </c>
    </row>
    <row r="17382" ht="15.75" customHeight="1">
      <c r="A17382" s="7">
        <v>2.91070001E8</v>
      </c>
      <c r="B17382" s="7" t="s">
        <v>9857</v>
      </c>
    </row>
    <row r="17383" ht="15.75" customHeight="1">
      <c r="A17383" s="7">
        <v>2.75970813E8</v>
      </c>
      <c r="B17383" s="7" t="s">
        <v>9858</v>
      </c>
    </row>
    <row r="17384" ht="15.75" customHeight="1">
      <c r="A17384" s="7">
        <v>2.75971524E8</v>
      </c>
      <c r="B17384" s="7" t="s">
        <v>9859</v>
      </c>
    </row>
    <row r="17385" ht="15.75" customHeight="1">
      <c r="A17385" s="7">
        <v>2.53184825E8</v>
      </c>
      <c r="B17385" s="7" t="s">
        <v>9860</v>
      </c>
    </row>
    <row r="17386" ht="15.75" customHeight="1">
      <c r="A17386" s="7">
        <v>2.21374984E8</v>
      </c>
      <c r="B17386" s="7" t="s">
        <v>9861</v>
      </c>
    </row>
    <row r="17387" ht="15.75" customHeight="1">
      <c r="A17387" s="7">
        <v>1.1103093E7</v>
      </c>
      <c r="B17387" s="7" t="s">
        <v>9862</v>
      </c>
    </row>
    <row r="17388" ht="15.75" customHeight="1">
      <c r="A17388" s="7">
        <v>1.1201335E7</v>
      </c>
      <c r="B17388" s="7" t="s">
        <v>9862</v>
      </c>
    </row>
    <row r="17389" ht="15.75" customHeight="1">
      <c r="A17389" s="7">
        <v>1.120291E7</v>
      </c>
      <c r="B17389" s="7" t="s">
        <v>9862</v>
      </c>
    </row>
    <row r="17390" ht="15.75" customHeight="1">
      <c r="A17390" s="7">
        <v>1.1301947E7</v>
      </c>
      <c r="B17390" s="7" t="s">
        <v>9862</v>
      </c>
    </row>
    <row r="17391" ht="15.75" customHeight="1">
      <c r="A17391" s="7">
        <v>1.1302221E7</v>
      </c>
      <c r="B17391" s="7" t="s">
        <v>9862</v>
      </c>
    </row>
    <row r="17392" ht="15.75" customHeight="1">
      <c r="A17392" s="7">
        <v>1.1302292E7</v>
      </c>
      <c r="B17392" s="7" t="s">
        <v>9862</v>
      </c>
    </row>
    <row r="17393" ht="15.75" customHeight="1">
      <c r="A17393" s="7">
        <v>1.1302933E7</v>
      </c>
      <c r="B17393" s="7" t="s">
        <v>9862</v>
      </c>
    </row>
    <row r="17394" ht="15.75" customHeight="1">
      <c r="A17394" s="7">
        <v>1.1303123E7</v>
      </c>
      <c r="B17394" s="7" t="s">
        <v>9862</v>
      </c>
    </row>
    <row r="17395" ht="15.75" customHeight="1">
      <c r="A17395" s="7">
        <v>1.1305749E7</v>
      </c>
      <c r="B17395" s="7" t="s">
        <v>9862</v>
      </c>
    </row>
    <row r="17396" ht="15.75" customHeight="1">
      <c r="A17396" s="7">
        <v>1.1400071E7</v>
      </c>
      <c r="B17396" s="7" t="s">
        <v>9862</v>
      </c>
    </row>
    <row r="17397" ht="15.75" customHeight="1">
      <c r="A17397" s="7">
        <v>1.1401148E7</v>
      </c>
      <c r="B17397" s="7" t="s">
        <v>9862</v>
      </c>
    </row>
    <row r="17398" ht="15.75" customHeight="1">
      <c r="A17398" s="7">
        <v>1.1401957E7</v>
      </c>
      <c r="B17398" s="7" t="s">
        <v>9862</v>
      </c>
    </row>
    <row r="17399" ht="15.75" customHeight="1">
      <c r="A17399" s="7">
        <v>1.1600033E7</v>
      </c>
      <c r="B17399" s="7" t="s">
        <v>9862</v>
      </c>
    </row>
    <row r="17400" ht="15.75" customHeight="1">
      <c r="A17400" s="7">
        <v>1.1600033E7</v>
      </c>
      <c r="B17400" s="7" t="s">
        <v>9862</v>
      </c>
    </row>
    <row r="17401" ht="15.75" customHeight="1">
      <c r="A17401" s="7">
        <v>1.1600525E7</v>
      </c>
      <c r="B17401" s="7" t="s">
        <v>9862</v>
      </c>
    </row>
    <row r="17402" ht="15.75" customHeight="1">
      <c r="A17402" s="7">
        <v>1.160057E7</v>
      </c>
      <c r="B17402" s="7" t="s">
        <v>9862</v>
      </c>
    </row>
    <row r="17403" ht="15.75" customHeight="1">
      <c r="A17403" s="7">
        <v>2.1101425E7</v>
      </c>
      <c r="B17403" s="7" t="s">
        <v>9862</v>
      </c>
    </row>
    <row r="17404" ht="15.75" customHeight="1">
      <c r="A17404" s="7">
        <v>2.1113206E7</v>
      </c>
      <c r="B17404" s="7" t="s">
        <v>9862</v>
      </c>
    </row>
    <row r="17405" ht="15.75" customHeight="1">
      <c r="A17405" s="7">
        <v>2.1200957E7</v>
      </c>
      <c r="B17405" s="7" t="s">
        <v>9862</v>
      </c>
    </row>
    <row r="17406" ht="15.75" customHeight="1">
      <c r="A17406" s="7">
        <v>2.1201503E7</v>
      </c>
      <c r="B17406" s="7" t="s">
        <v>9862</v>
      </c>
    </row>
    <row r="17407" ht="15.75" customHeight="1">
      <c r="A17407" s="7">
        <v>2.1205871E7</v>
      </c>
      <c r="B17407" s="7" t="s">
        <v>9862</v>
      </c>
    </row>
    <row r="17408" ht="15.75" customHeight="1">
      <c r="A17408" s="7">
        <v>2.1207138E7</v>
      </c>
      <c r="B17408" s="7" t="s">
        <v>9862</v>
      </c>
    </row>
    <row r="17409" ht="15.75" customHeight="1">
      <c r="A17409" s="7">
        <v>2.1207167E7</v>
      </c>
      <c r="B17409" s="7" t="s">
        <v>9862</v>
      </c>
    </row>
    <row r="17410" ht="15.75" customHeight="1">
      <c r="A17410" s="7">
        <v>2.1207206E7</v>
      </c>
      <c r="B17410" s="7" t="s">
        <v>9862</v>
      </c>
    </row>
    <row r="17411" ht="15.75" customHeight="1">
      <c r="A17411" s="7">
        <v>2.1207413E7</v>
      </c>
      <c r="B17411" s="7" t="s">
        <v>9862</v>
      </c>
    </row>
    <row r="17412" ht="15.75" customHeight="1">
      <c r="A17412" s="7">
        <v>2.1213494E7</v>
      </c>
      <c r="B17412" s="7" t="s">
        <v>9862</v>
      </c>
    </row>
    <row r="17413" ht="15.75" customHeight="1">
      <c r="A17413" s="7">
        <v>2.1302567E7</v>
      </c>
      <c r="B17413" s="7" t="s">
        <v>9862</v>
      </c>
    </row>
    <row r="17414" ht="15.75" customHeight="1">
      <c r="A17414" s="7">
        <v>2.1307708E7</v>
      </c>
      <c r="B17414" s="7" t="s">
        <v>9862</v>
      </c>
    </row>
    <row r="17415" ht="15.75" customHeight="1">
      <c r="A17415" s="7">
        <v>2.1912915E7</v>
      </c>
      <c r="B17415" s="7" t="s">
        <v>9862</v>
      </c>
    </row>
    <row r="17416" ht="15.75" customHeight="1">
      <c r="A17416" s="7">
        <v>2.6012894E7</v>
      </c>
      <c r="B17416" s="7" t="s">
        <v>9862</v>
      </c>
    </row>
    <row r="17417" ht="15.75" customHeight="1">
      <c r="A17417" s="7">
        <v>2.6013673E7</v>
      </c>
      <c r="B17417" s="7" t="s">
        <v>9862</v>
      </c>
    </row>
    <row r="17418" ht="15.75" customHeight="1">
      <c r="A17418" s="7">
        <v>2.6014193E7</v>
      </c>
      <c r="B17418" s="7" t="s">
        <v>9862</v>
      </c>
    </row>
    <row r="17419" ht="15.75" customHeight="1">
      <c r="A17419" s="7">
        <v>3.1101017E7</v>
      </c>
      <c r="B17419" s="7" t="s">
        <v>9862</v>
      </c>
    </row>
    <row r="17420" ht="15.75" customHeight="1">
      <c r="A17420" s="7">
        <v>3.1201328E7</v>
      </c>
      <c r="B17420" s="7" t="s">
        <v>9862</v>
      </c>
    </row>
    <row r="17421" ht="15.75" customHeight="1">
      <c r="A17421" s="7">
        <v>3.120136E7</v>
      </c>
      <c r="B17421" s="7" t="s">
        <v>9862</v>
      </c>
    </row>
    <row r="17422" ht="15.75" customHeight="1">
      <c r="A17422" s="7">
        <v>3.1207801E7</v>
      </c>
      <c r="B17422" s="7" t="s">
        <v>9862</v>
      </c>
    </row>
    <row r="17423" ht="15.75" customHeight="1">
      <c r="A17423" s="7">
        <v>3.1901482E7</v>
      </c>
      <c r="B17423" s="7" t="s">
        <v>9862</v>
      </c>
    </row>
    <row r="17424" ht="15.75" customHeight="1">
      <c r="A17424" s="7">
        <v>3.6001808E7</v>
      </c>
      <c r="B17424" s="7" t="s">
        <v>9862</v>
      </c>
    </row>
    <row r="17425" ht="15.75" customHeight="1">
      <c r="A17425" s="7">
        <v>5.3201885E7</v>
      </c>
      <c r="B17425" s="7" t="s">
        <v>9862</v>
      </c>
    </row>
    <row r="17426" ht="15.75" customHeight="1">
      <c r="A17426" s="7">
        <v>5.3902197E7</v>
      </c>
      <c r="B17426" s="7" t="s">
        <v>9862</v>
      </c>
    </row>
    <row r="17427" ht="15.75" customHeight="1">
      <c r="A17427" s="7">
        <v>5.4001725E7</v>
      </c>
      <c r="B17427" s="7" t="s">
        <v>9862</v>
      </c>
    </row>
    <row r="17428" ht="15.75" customHeight="1">
      <c r="A17428" s="7">
        <v>5.6009262E7</v>
      </c>
      <c r="B17428" s="7" t="s">
        <v>9862</v>
      </c>
    </row>
    <row r="17429" ht="15.75" customHeight="1">
      <c r="A17429" s="7">
        <v>6.3112809E7</v>
      </c>
      <c r="B17429" s="7" t="s">
        <v>9862</v>
      </c>
    </row>
    <row r="17430" ht="15.75" customHeight="1">
      <c r="A17430" s="7">
        <v>6.3113772E7</v>
      </c>
      <c r="B17430" s="7" t="s">
        <v>9862</v>
      </c>
    </row>
    <row r="17431" ht="15.75" customHeight="1">
      <c r="A17431" s="7">
        <v>6.3115631E7</v>
      </c>
      <c r="B17431" s="7" t="s">
        <v>9862</v>
      </c>
    </row>
    <row r="17432" ht="15.75" customHeight="1">
      <c r="A17432" s="7">
        <v>6.7011142E7</v>
      </c>
      <c r="B17432" s="7" t="s">
        <v>9862</v>
      </c>
    </row>
    <row r="17433" ht="15.75" customHeight="1">
      <c r="A17433" s="7">
        <v>6.7014822E7</v>
      </c>
      <c r="B17433" s="7" t="s">
        <v>9862</v>
      </c>
    </row>
    <row r="17434" ht="15.75" customHeight="1">
      <c r="A17434" s="7">
        <v>2.11170004E8</v>
      </c>
      <c r="B17434" s="7" t="s">
        <v>9862</v>
      </c>
    </row>
    <row r="17435" ht="15.75" customHeight="1">
      <c r="A17435" s="7">
        <v>2.11174123E8</v>
      </c>
      <c r="B17435" s="7" t="s">
        <v>9862</v>
      </c>
    </row>
    <row r="17436" ht="15.75" customHeight="1">
      <c r="A17436" s="7">
        <v>2.11174233E8</v>
      </c>
      <c r="B17436" s="7" t="s">
        <v>9862</v>
      </c>
    </row>
    <row r="17437" ht="15.75" customHeight="1">
      <c r="A17437" s="7">
        <v>2.1127445E8</v>
      </c>
      <c r="B17437" s="7" t="s">
        <v>9862</v>
      </c>
    </row>
    <row r="17438" ht="15.75" customHeight="1">
      <c r="A17438" s="7">
        <v>2.11370095E8</v>
      </c>
      <c r="B17438" s="7" t="s">
        <v>9862</v>
      </c>
    </row>
    <row r="17439" ht="15.75" customHeight="1">
      <c r="A17439" s="7">
        <v>2.11370477E8</v>
      </c>
      <c r="B17439" s="7" t="s">
        <v>9862</v>
      </c>
    </row>
    <row r="17440" ht="15.75" customHeight="1">
      <c r="A17440" s="7">
        <v>2.11370493E8</v>
      </c>
      <c r="B17440" s="7" t="s">
        <v>9862</v>
      </c>
    </row>
    <row r="17441" ht="15.75" customHeight="1">
      <c r="A17441" s="7">
        <v>2.11370545E8</v>
      </c>
      <c r="B17441" s="7" t="s">
        <v>9862</v>
      </c>
    </row>
    <row r="17442" ht="15.75" customHeight="1">
      <c r="A17442" s="7">
        <v>2.11370587E8</v>
      </c>
      <c r="B17442" s="7" t="s">
        <v>9862</v>
      </c>
    </row>
    <row r="17443" ht="15.75" customHeight="1">
      <c r="A17443" s="7">
        <v>2.11371638E8</v>
      </c>
      <c r="B17443" s="7" t="s">
        <v>9862</v>
      </c>
    </row>
    <row r="17444" ht="15.75" customHeight="1">
      <c r="A17444" s="7">
        <v>2.11372187E8</v>
      </c>
      <c r="B17444" s="7" t="s">
        <v>9862</v>
      </c>
    </row>
    <row r="17445" ht="15.75" customHeight="1">
      <c r="A17445" s="7">
        <v>2.11770035E8</v>
      </c>
      <c r="B17445" s="7" t="s">
        <v>9862</v>
      </c>
    </row>
    <row r="17446" ht="15.75" customHeight="1">
      <c r="A17446" s="7">
        <v>2.11870919E8</v>
      </c>
      <c r="B17446" s="7" t="s">
        <v>9862</v>
      </c>
    </row>
    <row r="17447" ht="15.75" customHeight="1">
      <c r="A17447" s="7">
        <v>2.21970773E8</v>
      </c>
      <c r="B17447" s="7" t="s">
        <v>9862</v>
      </c>
    </row>
    <row r="17448" ht="15.75" customHeight="1">
      <c r="A17448" s="7">
        <v>2.21970993E8</v>
      </c>
      <c r="B17448" s="7" t="s">
        <v>9862</v>
      </c>
    </row>
    <row r="17449" ht="15.75" customHeight="1">
      <c r="A17449" s="7">
        <v>2.53272478E8</v>
      </c>
      <c r="B17449" s="7" t="s">
        <v>9862</v>
      </c>
    </row>
    <row r="17450" ht="15.75" customHeight="1">
      <c r="A17450" s="7">
        <v>2.63170175E8</v>
      </c>
      <c r="B17450" s="7" t="s">
        <v>9862</v>
      </c>
    </row>
    <row r="17451" ht="15.75" customHeight="1">
      <c r="A17451" s="7">
        <v>1.1400071E7</v>
      </c>
      <c r="B17451" s="7" t="s">
        <v>9863</v>
      </c>
    </row>
    <row r="17452" ht="15.75" customHeight="1">
      <c r="A17452" s="7">
        <v>1.1600033E7</v>
      </c>
      <c r="B17452" s="7" t="s">
        <v>9863</v>
      </c>
    </row>
    <row r="17453" ht="15.75" customHeight="1">
      <c r="A17453" s="7">
        <v>2.6013673E7</v>
      </c>
      <c r="B17453" s="7" t="s">
        <v>9863</v>
      </c>
    </row>
    <row r="17454" ht="15.75" customHeight="1">
      <c r="A17454" s="7">
        <v>1.1600033E7</v>
      </c>
      <c r="B17454" s="7" t="s">
        <v>9864</v>
      </c>
    </row>
    <row r="17455" ht="15.75" customHeight="1">
      <c r="A17455" s="7">
        <v>1.1600033E7</v>
      </c>
      <c r="B17455" s="7" t="s">
        <v>9864</v>
      </c>
    </row>
    <row r="17456" ht="15.75" customHeight="1">
      <c r="A17456" s="7">
        <v>3.6001808E7</v>
      </c>
      <c r="B17456" s="7" t="s">
        <v>9865</v>
      </c>
    </row>
    <row r="17457" ht="15.75" customHeight="1">
      <c r="A17457" s="7">
        <v>2.11370545E8</v>
      </c>
      <c r="B17457" s="7" t="s">
        <v>9865</v>
      </c>
    </row>
    <row r="17458" ht="15.75" customHeight="1">
      <c r="A17458" s="7">
        <v>2.71291826E8</v>
      </c>
      <c r="B17458" s="7" t="s">
        <v>9866</v>
      </c>
    </row>
    <row r="17459" ht="15.75" customHeight="1">
      <c r="A17459" s="7">
        <v>2.71990907E8</v>
      </c>
      <c r="B17459" s="7" t="s">
        <v>9866</v>
      </c>
    </row>
    <row r="17460" ht="15.75" customHeight="1">
      <c r="A17460" s="7">
        <v>2.71991197E8</v>
      </c>
      <c r="B17460" s="7" t="s">
        <v>9866</v>
      </c>
    </row>
    <row r="17461" ht="15.75" customHeight="1">
      <c r="A17461" s="7">
        <v>2.74073795E8</v>
      </c>
      <c r="B17461" s="7" t="s">
        <v>9866</v>
      </c>
    </row>
    <row r="17462" ht="15.75" customHeight="1">
      <c r="A17462" s="7">
        <v>2.75977094E8</v>
      </c>
      <c r="B17462" s="7" t="s">
        <v>9866</v>
      </c>
    </row>
    <row r="17463" ht="15.75" customHeight="1">
      <c r="A17463" s="7">
        <v>2.83078079E8</v>
      </c>
      <c r="B17463" s="7" t="s">
        <v>9866</v>
      </c>
    </row>
    <row r="17464" ht="15.75" customHeight="1">
      <c r="A17464" s="7">
        <v>2.21475786E8</v>
      </c>
      <c r="B17464" s="7" t="s">
        <v>9867</v>
      </c>
    </row>
    <row r="17465" ht="15.75" customHeight="1">
      <c r="A17465" s="7">
        <v>2.53178022E8</v>
      </c>
      <c r="B17465" s="7" t="s">
        <v>9868</v>
      </c>
    </row>
    <row r="17466" ht="15.75" customHeight="1">
      <c r="A17466" s="7">
        <v>1.13093519E8</v>
      </c>
      <c r="B17466" s="7" t="s">
        <v>9869</v>
      </c>
    </row>
    <row r="17467" ht="15.75" customHeight="1">
      <c r="A17467" s="7">
        <v>2.31385808E8</v>
      </c>
      <c r="B17467" s="7" t="s">
        <v>9870</v>
      </c>
    </row>
    <row r="17468" ht="15.75" customHeight="1">
      <c r="A17468" s="7">
        <v>2.72483581E8</v>
      </c>
      <c r="B17468" s="7" t="s">
        <v>9871</v>
      </c>
    </row>
    <row r="17469" ht="15.75" customHeight="1">
      <c r="A17469" s="7">
        <v>2.7248447E8</v>
      </c>
      <c r="B17469" s="7" t="s">
        <v>9871</v>
      </c>
    </row>
    <row r="17470" ht="15.75" customHeight="1">
      <c r="A17470" s="7">
        <v>2.43485806E8</v>
      </c>
      <c r="B17470" s="7" t="s">
        <v>9872</v>
      </c>
    </row>
    <row r="17471" ht="15.75" customHeight="1">
      <c r="A17471" s="7">
        <v>3.23076151E8</v>
      </c>
      <c r="B17471" s="7" t="s">
        <v>9873</v>
      </c>
    </row>
    <row r="17472" ht="15.75" customHeight="1">
      <c r="A17472" s="7">
        <v>2.72079377E8</v>
      </c>
      <c r="B17472" s="7" t="s">
        <v>9874</v>
      </c>
    </row>
    <row r="17473" ht="15.75" customHeight="1">
      <c r="A17473" s="7">
        <v>2.7397321E8</v>
      </c>
      <c r="B17473" s="7" t="s">
        <v>9874</v>
      </c>
    </row>
    <row r="17474" ht="15.75" customHeight="1">
      <c r="A17474" s="7">
        <v>2.91074751E8</v>
      </c>
      <c r="B17474" s="7" t="s">
        <v>9874</v>
      </c>
    </row>
    <row r="17475" ht="15.75" customHeight="1">
      <c r="A17475" s="7">
        <v>3.24079351E8</v>
      </c>
      <c r="B17475" s="7" t="s">
        <v>9875</v>
      </c>
    </row>
    <row r="17476" ht="15.75" customHeight="1">
      <c r="A17476" s="7">
        <v>2.43382048E8</v>
      </c>
      <c r="B17476" s="7" t="s">
        <v>9876</v>
      </c>
    </row>
    <row r="17477" ht="15.75" customHeight="1">
      <c r="A17477" s="7">
        <v>2.41274624E8</v>
      </c>
      <c r="B17477" s="7" t="s">
        <v>9877</v>
      </c>
    </row>
    <row r="17478" ht="15.75" customHeight="1">
      <c r="A17478" s="7">
        <v>2.21278608E8</v>
      </c>
      <c r="B17478" s="7" t="s">
        <v>9878</v>
      </c>
    </row>
    <row r="17479" ht="15.75" customHeight="1">
      <c r="A17479" s="7">
        <v>2.71990994E8</v>
      </c>
      <c r="B17479" s="7" t="s">
        <v>9879</v>
      </c>
    </row>
    <row r="17480" ht="15.75" customHeight="1">
      <c r="A17480" s="7">
        <v>7.1993324E7</v>
      </c>
      <c r="B17480" s="7" t="s">
        <v>9880</v>
      </c>
    </row>
    <row r="17481" ht="15.75" customHeight="1">
      <c r="A17481" s="7">
        <v>3.22079324E8</v>
      </c>
      <c r="B17481" s="7" t="s">
        <v>9881</v>
      </c>
    </row>
    <row r="17482" ht="15.75" customHeight="1">
      <c r="A17482" s="7">
        <v>1.21181976E8</v>
      </c>
      <c r="B17482" s="7" t="s">
        <v>9882</v>
      </c>
    </row>
    <row r="17483" ht="15.75" customHeight="1">
      <c r="A17483" s="7">
        <v>3.21173674E8</v>
      </c>
      <c r="B17483" s="7" t="s">
        <v>9882</v>
      </c>
    </row>
    <row r="17484" ht="15.75" customHeight="1">
      <c r="A17484" s="7">
        <v>3.21178019E8</v>
      </c>
      <c r="B17484" s="7" t="s">
        <v>9882</v>
      </c>
    </row>
    <row r="17485" ht="15.75" customHeight="1">
      <c r="A17485" s="7">
        <v>3.01180234E8</v>
      </c>
      <c r="B17485" s="7" t="s">
        <v>9883</v>
      </c>
    </row>
    <row r="17486" ht="15.75" customHeight="1">
      <c r="A17486" s="7">
        <v>3.04972232E8</v>
      </c>
      <c r="B17486" s="7" t="s">
        <v>9884</v>
      </c>
    </row>
    <row r="17487" ht="15.75" customHeight="1">
      <c r="A17487" s="7">
        <v>2.71182692E8</v>
      </c>
      <c r="B17487" s="7" t="s">
        <v>9885</v>
      </c>
    </row>
    <row r="17488" ht="15.75" customHeight="1">
      <c r="A17488" s="7">
        <v>2.21975956E8</v>
      </c>
      <c r="B17488" s="7" t="s">
        <v>9886</v>
      </c>
    </row>
    <row r="17489" ht="15.75" customHeight="1">
      <c r="A17489" s="7">
        <v>3.22282933E8</v>
      </c>
      <c r="B17489" s="7" t="s">
        <v>9887</v>
      </c>
    </row>
    <row r="17490" ht="15.75" customHeight="1">
      <c r="A17490" s="7">
        <v>1.12323594E8</v>
      </c>
      <c r="B17490" s="7" t="s">
        <v>9888</v>
      </c>
    </row>
    <row r="17491" ht="15.75" customHeight="1">
      <c r="A17491" s="7">
        <v>2.51583486E8</v>
      </c>
      <c r="B17491" s="7" t="s">
        <v>9889</v>
      </c>
    </row>
    <row r="17492" ht="15.75" customHeight="1">
      <c r="A17492" s="7">
        <v>2.53174738E8</v>
      </c>
      <c r="B17492" s="7" t="s">
        <v>9890</v>
      </c>
    </row>
    <row r="17493" ht="15.75" customHeight="1">
      <c r="A17493" s="7">
        <v>2.53177447E8</v>
      </c>
      <c r="B17493" s="7" t="s">
        <v>9891</v>
      </c>
    </row>
    <row r="17494" ht="15.75" customHeight="1">
      <c r="A17494" s="7">
        <v>3.11985791E8</v>
      </c>
      <c r="B17494" s="7" t="s">
        <v>9892</v>
      </c>
    </row>
    <row r="17495" ht="15.75" customHeight="1">
      <c r="A17495" s="7">
        <v>3.12276412E8</v>
      </c>
      <c r="B17495" s="7" t="s">
        <v>9893</v>
      </c>
    </row>
    <row r="17496" ht="15.75" customHeight="1">
      <c r="A17496" s="7">
        <v>2.73975991E8</v>
      </c>
      <c r="B17496" s="7" t="s">
        <v>9894</v>
      </c>
    </row>
    <row r="17497" ht="15.75" customHeight="1">
      <c r="A17497" s="7">
        <v>2.82075523E8</v>
      </c>
      <c r="B17497" s="7" t="s">
        <v>9895</v>
      </c>
    </row>
    <row r="17498" ht="15.75" customHeight="1">
      <c r="A17498" s="7">
        <v>2.86582876E8</v>
      </c>
      <c r="B17498" s="7" t="s">
        <v>9896</v>
      </c>
    </row>
    <row r="17499" ht="15.75" customHeight="1">
      <c r="A17499" s="7">
        <v>2.41273133E8</v>
      </c>
      <c r="B17499" s="7" t="s">
        <v>9897</v>
      </c>
    </row>
    <row r="17500" ht="15.75" customHeight="1">
      <c r="A17500" s="7">
        <v>2.4227836E8</v>
      </c>
      <c r="B17500" s="7" t="s">
        <v>9898</v>
      </c>
    </row>
    <row r="17501" ht="15.75" customHeight="1">
      <c r="A17501" s="7">
        <v>2.4407719E8</v>
      </c>
      <c r="B17501" s="7" t="s">
        <v>9898</v>
      </c>
    </row>
    <row r="17502" ht="15.75" customHeight="1">
      <c r="A17502" s="7">
        <v>2.44077323E8</v>
      </c>
      <c r="B17502" s="7" t="s">
        <v>9898</v>
      </c>
    </row>
    <row r="17503" ht="15.75" customHeight="1">
      <c r="A17503" s="7">
        <v>2.44077475E8</v>
      </c>
      <c r="B17503" s="7" t="s">
        <v>9899</v>
      </c>
    </row>
    <row r="17504" ht="15.75" customHeight="1">
      <c r="A17504" s="7">
        <v>1.22242416E8</v>
      </c>
      <c r="B17504" s="7" t="s">
        <v>9900</v>
      </c>
    </row>
    <row r="17505" ht="15.75" customHeight="1">
      <c r="A17505" s="7">
        <v>3.11989263E8</v>
      </c>
      <c r="B17505" s="7" t="s">
        <v>9901</v>
      </c>
    </row>
    <row r="17506" ht="15.75" customHeight="1">
      <c r="A17506" s="7">
        <v>3.13180808E8</v>
      </c>
      <c r="B17506" s="7" t="s">
        <v>9902</v>
      </c>
    </row>
    <row r="17507" ht="15.75" customHeight="1">
      <c r="A17507" s="7">
        <v>7.3920405E7</v>
      </c>
      <c r="B17507" s="7" t="s">
        <v>9903</v>
      </c>
    </row>
    <row r="17508" ht="15.75" customHeight="1">
      <c r="A17508" s="7">
        <v>2.81971505E8</v>
      </c>
      <c r="B17508" s="7" t="s">
        <v>9904</v>
      </c>
    </row>
    <row r="17509" ht="15.75" customHeight="1">
      <c r="A17509" s="7">
        <v>2.64281393E8</v>
      </c>
      <c r="B17509" s="7" t="s">
        <v>9905</v>
      </c>
    </row>
    <row r="17510" ht="15.75" customHeight="1">
      <c r="A17510" s="7">
        <v>2.64081153E8</v>
      </c>
      <c r="B17510" s="7" t="s">
        <v>9906</v>
      </c>
    </row>
    <row r="17511" ht="15.75" customHeight="1">
      <c r="A17511" s="7">
        <v>6.4009474E7</v>
      </c>
      <c r="B17511" s="7" t="s">
        <v>9907</v>
      </c>
    </row>
    <row r="17512" ht="15.75" customHeight="1">
      <c r="A17512" s="7">
        <v>6.410854E7</v>
      </c>
      <c r="B17512" s="7" t="s">
        <v>9908</v>
      </c>
    </row>
    <row r="17513" ht="15.75" customHeight="1">
      <c r="A17513" s="7">
        <v>2.64080523E8</v>
      </c>
      <c r="B17513" s="7" t="s">
        <v>9909</v>
      </c>
    </row>
    <row r="17514" ht="15.75" customHeight="1">
      <c r="A17514" s="7">
        <v>2.64080578E8</v>
      </c>
      <c r="B17514" s="7" t="s">
        <v>9909</v>
      </c>
    </row>
    <row r="17515" ht="15.75" customHeight="1">
      <c r="A17515" s="7">
        <v>6.4201968E7</v>
      </c>
      <c r="B17515" s="7" t="s">
        <v>9910</v>
      </c>
    </row>
    <row r="17516" ht="15.75" customHeight="1">
      <c r="A17516" s="7">
        <v>6.420941E7</v>
      </c>
      <c r="B17516" s="7" t="s">
        <v>9910</v>
      </c>
    </row>
    <row r="17517" ht="15.75" customHeight="1">
      <c r="A17517" s="7">
        <v>2.61375684E8</v>
      </c>
      <c r="B17517" s="7" t="s">
        <v>9911</v>
      </c>
    </row>
    <row r="17518" ht="15.75" customHeight="1">
      <c r="A17518" s="7">
        <v>2.61388367E8</v>
      </c>
      <c r="B17518" s="7" t="s">
        <v>9911</v>
      </c>
    </row>
    <row r="17519" ht="15.75" customHeight="1">
      <c r="A17519" s="7">
        <v>1.11103948E8</v>
      </c>
      <c r="B17519" s="7" t="s">
        <v>9912</v>
      </c>
    </row>
    <row r="17520" ht="15.75" customHeight="1">
      <c r="A17520" s="7">
        <v>2.65473252E8</v>
      </c>
      <c r="B17520" s="7" t="s">
        <v>9913</v>
      </c>
    </row>
    <row r="17521" ht="15.75" customHeight="1">
      <c r="A17521" s="7">
        <v>6.6012333E7</v>
      </c>
      <c r="B17521" s="7" t="s">
        <v>9914</v>
      </c>
    </row>
    <row r="17522" ht="15.75" customHeight="1">
      <c r="A17522" s="7">
        <v>2.74971729E8</v>
      </c>
      <c r="B17522" s="7" t="s">
        <v>9915</v>
      </c>
    </row>
    <row r="17523" ht="15.75" customHeight="1">
      <c r="A17523" s="7">
        <v>1.21404048E8</v>
      </c>
      <c r="B17523" s="7" t="s">
        <v>9916</v>
      </c>
    </row>
    <row r="17524" ht="15.75" customHeight="1">
      <c r="A17524" s="7">
        <v>3.21370707E8</v>
      </c>
      <c r="B17524" s="7" t="s">
        <v>9917</v>
      </c>
    </row>
    <row r="17525" ht="15.75" customHeight="1">
      <c r="A17525" s="7">
        <v>3.25179991E8</v>
      </c>
      <c r="B17525" s="7" t="s">
        <v>9918</v>
      </c>
    </row>
    <row r="17526" ht="15.75" customHeight="1">
      <c r="A17526" s="7">
        <v>8.1216169E7</v>
      </c>
      <c r="B17526" s="7" t="s">
        <v>9919</v>
      </c>
    </row>
    <row r="17527" ht="15.75" customHeight="1">
      <c r="A17527" s="7">
        <v>2.11386144E8</v>
      </c>
      <c r="B17527" s="7" t="s">
        <v>9920</v>
      </c>
    </row>
    <row r="17528" ht="15.75" customHeight="1">
      <c r="A17528" s="7">
        <v>3.14985659E8</v>
      </c>
      <c r="B17528" s="7" t="s">
        <v>9921</v>
      </c>
    </row>
    <row r="17529" ht="15.75" customHeight="1">
      <c r="A17529" s="7">
        <v>1.13194162E8</v>
      </c>
      <c r="B17529" s="7" t="s">
        <v>9922</v>
      </c>
    </row>
    <row r="17530" ht="15.75" customHeight="1">
      <c r="A17530" s="7">
        <v>3.11380846E8</v>
      </c>
      <c r="B17530" s="7" t="s">
        <v>9923</v>
      </c>
    </row>
    <row r="17531" ht="15.75" customHeight="1">
      <c r="A17531" s="7">
        <v>1.11916588E8</v>
      </c>
      <c r="B17531" s="7" t="s">
        <v>9924</v>
      </c>
    </row>
    <row r="17532" ht="15.75" customHeight="1">
      <c r="A17532" s="7">
        <v>1.11994063E8</v>
      </c>
      <c r="B17532" s="7" t="s">
        <v>9925</v>
      </c>
    </row>
    <row r="17533" ht="15.75" customHeight="1">
      <c r="A17533" s="7">
        <v>3.11987786E8</v>
      </c>
      <c r="B17533" s="7" t="s">
        <v>9925</v>
      </c>
    </row>
    <row r="17534" ht="15.75" customHeight="1">
      <c r="A17534" s="7">
        <v>3.11989344E8</v>
      </c>
      <c r="B17534" s="7" t="s">
        <v>9926</v>
      </c>
    </row>
    <row r="17535" ht="15.75" customHeight="1">
      <c r="A17535" s="7">
        <v>3.11989357E8</v>
      </c>
      <c r="B17535" s="7" t="s">
        <v>9927</v>
      </c>
    </row>
    <row r="17536" ht="15.75" customHeight="1">
      <c r="A17536" s="7">
        <v>1.13125445E8</v>
      </c>
      <c r="B17536" s="7" t="s">
        <v>9928</v>
      </c>
    </row>
    <row r="17537" ht="15.75" customHeight="1">
      <c r="A17537" s="7">
        <v>1.11904943E8</v>
      </c>
      <c r="B17537" s="7" t="s">
        <v>9929</v>
      </c>
    </row>
    <row r="17538" ht="15.75" customHeight="1">
      <c r="A17538" s="7">
        <v>1.11912427E8</v>
      </c>
      <c r="B17538" s="7" t="s">
        <v>9929</v>
      </c>
    </row>
    <row r="17539" ht="15.75" customHeight="1">
      <c r="A17539" s="7">
        <v>1.1190705E8</v>
      </c>
      <c r="B17539" s="7" t="s">
        <v>9930</v>
      </c>
    </row>
    <row r="17540" ht="15.75" customHeight="1">
      <c r="A17540" s="7">
        <v>1.11914344E8</v>
      </c>
      <c r="B17540" s="7" t="s">
        <v>9930</v>
      </c>
    </row>
    <row r="17541" ht="15.75" customHeight="1">
      <c r="A17541" s="7">
        <v>1.11922213E8</v>
      </c>
      <c r="B17541" s="7" t="s">
        <v>9930</v>
      </c>
    </row>
    <row r="17542" ht="15.75" customHeight="1">
      <c r="A17542" s="7">
        <v>1.11922611E8</v>
      </c>
      <c r="B17542" s="7" t="s">
        <v>9930</v>
      </c>
    </row>
    <row r="17543" ht="15.75" customHeight="1">
      <c r="A17543" s="7">
        <v>1.11923238E8</v>
      </c>
      <c r="B17543" s="7" t="s">
        <v>9930</v>
      </c>
    </row>
    <row r="17544" ht="15.75" customHeight="1">
      <c r="A17544" s="7">
        <v>1.11925472E8</v>
      </c>
      <c r="B17544" s="7" t="s">
        <v>9930</v>
      </c>
    </row>
    <row r="17545" ht="15.75" customHeight="1">
      <c r="A17545" s="7">
        <v>1.1192521E8</v>
      </c>
      <c r="B17545" s="7" t="s">
        <v>9931</v>
      </c>
    </row>
    <row r="17546" ht="15.75" customHeight="1">
      <c r="A17546" s="7">
        <v>1.11907979E8</v>
      </c>
      <c r="B17546" s="7" t="s">
        <v>9932</v>
      </c>
    </row>
    <row r="17547" ht="15.75" customHeight="1">
      <c r="A17547" s="7">
        <v>3.13082935E8</v>
      </c>
      <c r="B17547" s="7" t="s">
        <v>9933</v>
      </c>
    </row>
    <row r="17548" ht="15.75" customHeight="1">
      <c r="A17548" s="7">
        <v>1.11925113E8</v>
      </c>
      <c r="B17548" s="7" t="s">
        <v>9934</v>
      </c>
    </row>
    <row r="17549" ht="15.75" customHeight="1">
      <c r="A17549" s="7">
        <v>3.14978404E8</v>
      </c>
      <c r="B17549" s="7" t="s">
        <v>9935</v>
      </c>
    </row>
    <row r="17550" ht="15.75" customHeight="1">
      <c r="A17550" s="7">
        <v>1.11017979E8</v>
      </c>
      <c r="B17550" s="7" t="s">
        <v>9936</v>
      </c>
    </row>
    <row r="17551" ht="15.75" customHeight="1">
      <c r="A17551" s="7">
        <v>1.14914723E8</v>
      </c>
      <c r="B17551" s="7" t="s">
        <v>9937</v>
      </c>
    </row>
    <row r="17552" ht="15.75" customHeight="1">
      <c r="A17552" s="7">
        <v>1.14906689E8</v>
      </c>
      <c r="B17552" s="7" t="s">
        <v>9938</v>
      </c>
    </row>
    <row r="17553" ht="15.75" customHeight="1">
      <c r="A17553" s="7">
        <v>1.1302526E8</v>
      </c>
      <c r="B17553" s="7" t="s">
        <v>9939</v>
      </c>
    </row>
    <row r="17554" ht="15.75" customHeight="1">
      <c r="A17554" s="7">
        <v>1.13013117E8</v>
      </c>
      <c r="B17554" s="7" t="s">
        <v>9940</v>
      </c>
    </row>
    <row r="17555" ht="15.75" customHeight="1">
      <c r="A17555" s="7">
        <v>1.14011011E8</v>
      </c>
      <c r="B17555" s="7" t="s">
        <v>9941</v>
      </c>
    </row>
    <row r="17556" ht="15.75" customHeight="1">
      <c r="A17556" s="7">
        <v>1.1492481E8</v>
      </c>
      <c r="B17556" s="7" t="s">
        <v>9941</v>
      </c>
    </row>
    <row r="17557" ht="15.75" customHeight="1">
      <c r="A17557" s="7">
        <v>3.14977324E8</v>
      </c>
      <c r="B17557" s="7" t="s">
        <v>9942</v>
      </c>
    </row>
    <row r="17558" ht="15.75" customHeight="1">
      <c r="A17558" s="7">
        <v>1.11903232E8</v>
      </c>
      <c r="B17558" s="7" t="s">
        <v>9943</v>
      </c>
    </row>
    <row r="17559" ht="15.75" customHeight="1">
      <c r="A17559" s="7">
        <v>3.11989975E8</v>
      </c>
      <c r="B17559" s="7" t="s">
        <v>9944</v>
      </c>
    </row>
    <row r="17560" ht="15.75" customHeight="1">
      <c r="A17560" s="7">
        <v>3.11079694E8</v>
      </c>
      <c r="B17560" s="7" t="s">
        <v>9945</v>
      </c>
    </row>
    <row r="17561" ht="15.75" customHeight="1">
      <c r="A17561" s="7">
        <v>1.13026023E8</v>
      </c>
      <c r="B17561" s="7" t="s">
        <v>9946</v>
      </c>
    </row>
    <row r="17562" ht="15.75" customHeight="1">
      <c r="A17562" s="7">
        <v>1.13106309E8</v>
      </c>
      <c r="B17562" s="7" t="s">
        <v>9946</v>
      </c>
    </row>
    <row r="17563" ht="15.75" customHeight="1">
      <c r="A17563" s="7">
        <v>1.1310701E8</v>
      </c>
      <c r="B17563" s="7" t="s">
        <v>9946</v>
      </c>
    </row>
    <row r="17564" ht="15.75" customHeight="1">
      <c r="A17564" s="7">
        <v>1.13115934E8</v>
      </c>
      <c r="B17564" s="7" t="s">
        <v>9946</v>
      </c>
    </row>
    <row r="17565" ht="15.75" customHeight="1">
      <c r="A17565" s="7">
        <v>1.13123405E8</v>
      </c>
      <c r="B17565" s="7" t="s">
        <v>9946</v>
      </c>
    </row>
    <row r="17566" ht="15.75" customHeight="1">
      <c r="A17566" s="7">
        <v>1.13123719E8</v>
      </c>
      <c r="B17566" s="7" t="s">
        <v>9947</v>
      </c>
    </row>
    <row r="17567" ht="15.75" customHeight="1">
      <c r="A17567" s="7">
        <v>1.13110256E8</v>
      </c>
      <c r="B17567" s="7" t="s">
        <v>9948</v>
      </c>
    </row>
    <row r="17568" ht="15.75" customHeight="1">
      <c r="A17568" s="7">
        <v>1.13118326E8</v>
      </c>
      <c r="B17568" s="7" t="s">
        <v>9948</v>
      </c>
    </row>
    <row r="17569" ht="15.75" customHeight="1">
      <c r="A17569" s="7">
        <v>1.11908949E8</v>
      </c>
      <c r="B17569" s="7" t="s">
        <v>9949</v>
      </c>
    </row>
    <row r="17570" ht="15.75" customHeight="1">
      <c r="A17570" s="7">
        <v>1.11310391E8</v>
      </c>
      <c r="B17570" s="7" t="s">
        <v>9950</v>
      </c>
    </row>
    <row r="17571" ht="15.75" customHeight="1">
      <c r="A17571" s="7">
        <v>1.13115484E8</v>
      </c>
      <c r="B17571" s="7" t="s">
        <v>9951</v>
      </c>
    </row>
    <row r="17572" ht="15.75" customHeight="1">
      <c r="A17572" s="7">
        <v>1.13113363E8</v>
      </c>
      <c r="B17572" s="7" t="s">
        <v>9952</v>
      </c>
    </row>
    <row r="17573" ht="15.75" customHeight="1">
      <c r="A17573" s="7">
        <v>3.1497734E8</v>
      </c>
      <c r="B17573" s="7" t="s">
        <v>9953</v>
      </c>
    </row>
    <row r="17574" ht="15.75" customHeight="1">
      <c r="A17574" s="7">
        <v>3.11080052E8</v>
      </c>
      <c r="B17574" s="7" t="s">
        <v>9954</v>
      </c>
    </row>
    <row r="17575" ht="15.75" customHeight="1">
      <c r="A17575" s="7">
        <v>1.11913879E8</v>
      </c>
      <c r="B17575" s="7" t="s">
        <v>9955</v>
      </c>
    </row>
    <row r="17576" ht="15.75" customHeight="1">
      <c r="A17576" s="7">
        <v>1.11906501E8</v>
      </c>
      <c r="B17576" s="7" t="s">
        <v>9956</v>
      </c>
    </row>
    <row r="17577" ht="15.75" customHeight="1">
      <c r="A17577" s="7">
        <v>1.11315011E8</v>
      </c>
      <c r="B17577" s="7" t="s">
        <v>9957</v>
      </c>
    </row>
    <row r="17578" ht="15.75" customHeight="1">
      <c r="A17578" s="7">
        <v>1.11317569E8</v>
      </c>
      <c r="B17578" s="7" t="s">
        <v>9957</v>
      </c>
    </row>
    <row r="17579" ht="15.75" customHeight="1">
      <c r="A17579" s="7">
        <v>1.13115617E8</v>
      </c>
      <c r="B17579" s="7" t="s">
        <v>9957</v>
      </c>
    </row>
    <row r="17580" ht="15.75" customHeight="1">
      <c r="A17580" s="7">
        <v>1.14920128E8</v>
      </c>
      <c r="B17580" s="7" t="s">
        <v>9957</v>
      </c>
    </row>
    <row r="17581" ht="15.75" customHeight="1">
      <c r="A17581" s="7">
        <v>3.11985416E8</v>
      </c>
      <c r="B17581" s="7" t="s">
        <v>9958</v>
      </c>
    </row>
    <row r="17582" ht="15.75" customHeight="1">
      <c r="A17582" s="7">
        <v>3.11981737E8</v>
      </c>
      <c r="B17582" s="7" t="s">
        <v>9959</v>
      </c>
    </row>
    <row r="17583" ht="15.75" customHeight="1">
      <c r="A17583" s="7">
        <v>3.11376876E8</v>
      </c>
      <c r="B17583" s="7" t="s">
        <v>9960</v>
      </c>
    </row>
    <row r="17584" ht="15.75" customHeight="1">
      <c r="A17584" s="7">
        <v>1.14909482E8</v>
      </c>
      <c r="B17584" s="7" t="s">
        <v>9961</v>
      </c>
    </row>
    <row r="17585" ht="15.75" customHeight="1">
      <c r="A17585" s="7">
        <v>1.14911616E8</v>
      </c>
      <c r="B17585" s="7" t="s">
        <v>9961</v>
      </c>
    </row>
    <row r="17586" ht="15.75" customHeight="1">
      <c r="A17586" s="7">
        <v>1.14917335E8</v>
      </c>
      <c r="B17586" s="7" t="s">
        <v>9961</v>
      </c>
    </row>
    <row r="17587" ht="15.75" customHeight="1">
      <c r="A17587" s="7">
        <v>1.11924538E8</v>
      </c>
      <c r="B17587" s="7" t="s">
        <v>9962</v>
      </c>
    </row>
    <row r="17588" ht="15.75" customHeight="1">
      <c r="A17588" s="7">
        <v>1.1130301E8</v>
      </c>
      <c r="B17588" s="7" t="s">
        <v>9963</v>
      </c>
    </row>
    <row r="17589" ht="15.75" customHeight="1">
      <c r="A17589" s="7">
        <v>1.11025877E8</v>
      </c>
      <c r="B17589" s="7" t="s">
        <v>9964</v>
      </c>
    </row>
    <row r="17590" ht="15.75" customHeight="1">
      <c r="A17590" s="7">
        <v>1.11905764E8</v>
      </c>
      <c r="B17590" s="7" t="s">
        <v>9965</v>
      </c>
    </row>
    <row r="17591" ht="15.75" customHeight="1">
      <c r="A17591" s="7">
        <v>1.11323906E8</v>
      </c>
      <c r="B17591" s="7" t="s">
        <v>9966</v>
      </c>
    </row>
    <row r="17592" ht="15.75" customHeight="1">
      <c r="A17592" s="7">
        <v>1.13121135E8</v>
      </c>
      <c r="B17592" s="7" t="s">
        <v>9966</v>
      </c>
    </row>
    <row r="17593" ht="15.75" customHeight="1">
      <c r="A17593" s="7">
        <v>3.11386031E8</v>
      </c>
      <c r="B17593" s="7" t="s">
        <v>9967</v>
      </c>
    </row>
    <row r="17594" ht="15.75" customHeight="1">
      <c r="A17594" s="7">
        <v>3.11386073E8</v>
      </c>
      <c r="B17594" s="7" t="s">
        <v>9968</v>
      </c>
    </row>
    <row r="17595" ht="15.75" customHeight="1">
      <c r="A17595" s="7">
        <v>3.11080531E8</v>
      </c>
      <c r="B17595" s="7" t="s">
        <v>9969</v>
      </c>
    </row>
    <row r="17596" ht="15.75" customHeight="1">
      <c r="A17596" s="7">
        <v>3.11980699E8</v>
      </c>
      <c r="B17596" s="7" t="s">
        <v>9969</v>
      </c>
    </row>
    <row r="17597" ht="15.75" customHeight="1">
      <c r="A17597" s="7">
        <v>3.1408831E8</v>
      </c>
      <c r="B17597" s="7" t="s">
        <v>9970</v>
      </c>
    </row>
    <row r="17598" ht="15.75" customHeight="1">
      <c r="A17598" s="7">
        <v>3.11977026E8</v>
      </c>
      <c r="B17598" s="7" t="s">
        <v>9971</v>
      </c>
    </row>
    <row r="17599" ht="15.75" customHeight="1">
      <c r="A17599" s="7">
        <v>3.11977055E8</v>
      </c>
      <c r="B17599" s="7" t="s">
        <v>9971</v>
      </c>
    </row>
    <row r="17600" ht="15.75" customHeight="1">
      <c r="A17600" s="7">
        <v>3.11979875E8</v>
      </c>
      <c r="B17600" s="7" t="s">
        <v>9971</v>
      </c>
    </row>
    <row r="17601" ht="15.75" customHeight="1">
      <c r="A17601" s="7">
        <v>3.1198787E8</v>
      </c>
      <c r="B17601" s="7" t="s">
        <v>9971</v>
      </c>
    </row>
    <row r="17602" ht="15.75" customHeight="1">
      <c r="A17602" s="7">
        <v>3.1408819E8</v>
      </c>
      <c r="B17602" s="7" t="s">
        <v>9972</v>
      </c>
    </row>
    <row r="17603" ht="15.75" customHeight="1">
      <c r="A17603" s="7">
        <v>1.11902424E8</v>
      </c>
      <c r="B17603" s="7" t="s">
        <v>9973</v>
      </c>
    </row>
    <row r="17604" ht="15.75" customHeight="1">
      <c r="A17604" s="7">
        <v>3.13186718E8</v>
      </c>
      <c r="B17604" s="7" t="s">
        <v>9974</v>
      </c>
    </row>
    <row r="17605" ht="15.75" customHeight="1">
      <c r="A17605" s="7">
        <v>3.1198925E8</v>
      </c>
      <c r="B17605" s="7" t="s">
        <v>9975</v>
      </c>
    </row>
    <row r="17606" ht="15.75" customHeight="1">
      <c r="A17606" s="7">
        <v>3.14985332E8</v>
      </c>
      <c r="B17606" s="7" t="s">
        <v>9976</v>
      </c>
    </row>
    <row r="17607" ht="15.75" customHeight="1">
      <c r="A17607" s="7">
        <v>8.1216172E7</v>
      </c>
      <c r="B17607" s="7" t="s">
        <v>9977</v>
      </c>
    </row>
    <row r="17608" ht="15.75" customHeight="1">
      <c r="A17608" s="7">
        <v>3.11990294E8</v>
      </c>
      <c r="B17608" s="7" t="s">
        <v>9978</v>
      </c>
    </row>
    <row r="17609" ht="15.75" customHeight="1">
      <c r="A17609" s="7">
        <v>3.1198903E8</v>
      </c>
      <c r="B17609" s="7" t="s">
        <v>9979</v>
      </c>
    </row>
    <row r="17610" ht="15.75" customHeight="1">
      <c r="A17610" s="7">
        <v>3.11382116E8</v>
      </c>
      <c r="B17610" s="7" t="s">
        <v>9980</v>
      </c>
    </row>
    <row r="17611" ht="15.75" customHeight="1">
      <c r="A17611" s="7">
        <v>1.14017112E8</v>
      </c>
      <c r="B17611" s="7" t="s">
        <v>9981</v>
      </c>
    </row>
    <row r="17612" ht="15.75" customHeight="1">
      <c r="A17612" s="7">
        <v>3.14985293E8</v>
      </c>
      <c r="B17612" s="7" t="s">
        <v>9982</v>
      </c>
    </row>
    <row r="17613" ht="15.75" customHeight="1">
      <c r="A17613" s="7">
        <v>1.04101478E8</v>
      </c>
      <c r="B17613" s="7" t="s">
        <v>9983</v>
      </c>
    </row>
    <row r="17614" ht="15.75" customHeight="1">
      <c r="A17614" s="7">
        <v>7.4908426E7</v>
      </c>
      <c r="B17614" s="7" t="s">
        <v>9984</v>
      </c>
    </row>
    <row r="17615" ht="15.75" customHeight="1">
      <c r="A17615" s="7">
        <v>2.1302884E7</v>
      </c>
      <c r="B17615" s="7" t="s">
        <v>9985</v>
      </c>
    </row>
    <row r="17616" ht="15.75" customHeight="1">
      <c r="A17616" s="7">
        <v>1.03112031E8</v>
      </c>
      <c r="B17616" s="7" t="s">
        <v>9986</v>
      </c>
    </row>
    <row r="17617" ht="15.75" customHeight="1">
      <c r="A17617" s="7">
        <v>1.04102202E8</v>
      </c>
      <c r="B17617" s="7" t="s">
        <v>9987</v>
      </c>
    </row>
    <row r="17618" ht="15.75" customHeight="1">
      <c r="A17618" s="7">
        <v>9.121496E7</v>
      </c>
      <c r="B17618" s="7" t="s">
        <v>9988</v>
      </c>
    </row>
    <row r="17619" ht="15.75" customHeight="1">
      <c r="A17619" s="7">
        <v>1.11901519E8</v>
      </c>
      <c r="B17619" s="7" t="s">
        <v>9989</v>
      </c>
    </row>
    <row r="17620" ht="15.75" customHeight="1">
      <c r="A17620" s="7">
        <v>1.11916591E8</v>
      </c>
      <c r="B17620" s="7" t="s">
        <v>9989</v>
      </c>
    </row>
    <row r="17621" ht="15.75" customHeight="1">
      <c r="A17621" s="7">
        <v>4.1208719E7</v>
      </c>
      <c r="B17621" s="7" t="s">
        <v>9990</v>
      </c>
    </row>
    <row r="17622" ht="15.75" customHeight="1">
      <c r="A17622" s="7">
        <v>4.3309713E7</v>
      </c>
      <c r="B17622" s="7" t="s">
        <v>9990</v>
      </c>
    </row>
    <row r="17623" ht="15.75" customHeight="1">
      <c r="A17623" s="7">
        <v>3.1101279E7</v>
      </c>
      <c r="B17623" s="7" t="s">
        <v>9991</v>
      </c>
    </row>
    <row r="17624" ht="15.75" customHeight="1">
      <c r="A17624" s="7">
        <v>3.1101334E7</v>
      </c>
      <c r="B17624" s="7" t="s">
        <v>9991</v>
      </c>
    </row>
    <row r="17625" ht="15.75" customHeight="1">
      <c r="A17625" s="7">
        <v>1.14924742E8</v>
      </c>
      <c r="B17625" s="7" t="s">
        <v>9991</v>
      </c>
    </row>
    <row r="17626" ht="15.75" customHeight="1">
      <c r="A17626" s="7">
        <v>3.1101169E7</v>
      </c>
      <c r="B17626" s="7" t="s">
        <v>9992</v>
      </c>
    </row>
    <row r="17627" ht="15.75" customHeight="1">
      <c r="A17627" s="7">
        <v>6.5203648E7</v>
      </c>
      <c r="B17627" s="7" t="s">
        <v>9993</v>
      </c>
    </row>
    <row r="17628" ht="15.75" customHeight="1">
      <c r="A17628" s="7">
        <v>1.01105969E8</v>
      </c>
      <c r="B17628" s="7" t="s">
        <v>9993</v>
      </c>
    </row>
    <row r="17629" ht="15.75" customHeight="1">
      <c r="A17629" s="7">
        <v>1.01108513E8</v>
      </c>
      <c r="B17629" s="7" t="s">
        <v>9993</v>
      </c>
    </row>
    <row r="17630" ht="15.75" customHeight="1">
      <c r="A17630" s="7">
        <v>1.11925621E8</v>
      </c>
      <c r="B17630" s="7" t="s">
        <v>9993</v>
      </c>
    </row>
    <row r="17631" ht="15.75" customHeight="1">
      <c r="A17631" s="7">
        <v>1.13125254E8</v>
      </c>
      <c r="B17631" s="7" t="s">
        <v>9994</v>
      </c>
    </row>
    <row r="17632" ht="15.75" customHeight="1">
      <c r="A17632" s="7">
        <v>1.13194256E8</v>
      </c>
      <c r="B17632" s="7" t="s">
        <v>9994</v>
      </c>
    </row>
    <row r="17633" ht="15.75" customHeight="1">
      <c r="A17633" s="7">
        <v>1.1490137E8</v>
      </c>
      <c r="B17633" s="7" t="s">
        <v>9995</v>
      </c>
    </row>
    <row r="17634" ht="15.75" customHeight="1">
      <c r="A17634" s="7">
        <v>1.14915133E8</v>
      </c>
      <c r="B17634" s="7" t="s">
        <v>9996</v>
      </c>
    </row>
    <row r="17635" ht="15.75" customHeight="1">
      <c r="A17635" s="7">
        <v>9.2105104E7</v>
      </c>
      <c r="B17635" s="7" t="s">
        <v>9997</v>
      </c>
    </row>
    <row r="17636" ht="15.75" customHeight="1">
      <c r="A17636" s="7">
        <v>2.11672609E8</v>
      </c>
      <c r="B17636" s="7" t="s">
        <v>9998</v>
      </c>
    </row>
    <row r="17637" ht="15.75" customHeight="1">
      <c r="A17637" s="7">
        <v>6.3201435E7</v>
      </c>
      <c r="B17637" s="7" t="s">
        <v>9999</v>
      </c>
    </row>
    <row r="17638" ht="15.75" customHeight="1">
      <c r="A17638" s="7">
        <v>2.11373102E8</v>
      </c>
      <c r="B17638" s="7" t="s">
        <v>10000</v>
      </c>
    </row>
    <row r="17639" ht="15.75" customHeight="1">
      <c r="A17639" s="7">
        <v>8.1216389E7</v>
      </c>
      <c r="B17639" s="7" t="s">
        <v>10001</v>
      </c>
    </row>
    <row r="17640" ht="15.75" customHeight="1">
      <c r="A17640" s="7">
        <v>5.3206738E7</v>
      </c>
      <c r="B17640" s="7" t="s">
        <v>10002</v>
      </c>
    </row>
    <row r="17641" ht="15.75" customHeight="1">
      <c r="A17641" s="7">
        <v>1.12206776E8</v>
      </c>
      <c r="B17641" s="7" t="s">
        <v>10003</v>
      </c>
    </row>
    <row r="17642" ht="15.75" customHeight="1">
      <c r="A17642" s="7">
        <v>6.5404159E7</v>
      </c>
      <c r="B17642" s="7" t="s">
        <v>10004</v>
      </c>
    </row>
    <row r="17643" ht="15.75" customHeight="1">
      <c r="A17643" s="7">
        <v>1.24100417E8</v>
      </c>
      <c r="B17643" s="7" t="s">
        <v>10004</v>
      </c>
    </row>
    <row r="17644" ht="15.75" customHeight="1">
      <c r="A17644" s="7">
        <v>1.0110106E8</v>
      </c>
      <c r="B17644" s="7" t="s">
        <v>10005</v>
      </c>
    </row>
    <row r="17645" ht="15.75" customHeight="1">
      <c r="A17645" s="7">
        <v>3.1207898E7</v>
      </c>
      <c r="B17645" s="7" t="s">
        <v>10006</v>
      </c>
    </row>
    <row r="17646" ht="15.75" customHeight="1">
      <c r="A17646" s="7">
        <v>5.2103065E7</v>
      </c>
      <c r="B17646" s="7" t="s">
        <v>10006</v>
      </c>
    </row>
    <row r="17647" ht="15.75" customHeight="1">
      <c r="A17647" s="7">
        <v>5.2103515E7</v>
      </c>
      <c r="B17647" s="7" t="s">
        <v>10006</v>
      </c>
    </row>
    <row r="17648" ht="15.75" customHeight="1">
      <c r="A17648" s="7">
        <v>1.0110805E8</v>
      </c>
      <c r="B17648" s="7" t="s">
        <v>10007</v>
      </c>
    </row>
    <row r="17649" ht="15.75" customHeight="1">
      <c r="A17649" s="7">
        <v>9.1918282E7</v>
      </c>
      <c r="B17649" s="7" t="s">
        <v>10008</v>
      </c>
    </row>
    <row r="17650" ht="15.75" customHeight="1">
      <c r="A17650" s="7">
        <v>8.430423E7</v>
      </c>
      <c r="B17650" s="7" t="s">
        <v>10009</v>
      </c>
    </row>
    <row r="17651" ht="15.75" customHeight="1">
      <c r="A17651" s="7">
        <v>8.4304337E7</v>
      </c>
      <c r="B17651" s="7" t="s">
        <v>10009</v>
      </c>
    </row>
    <row r="17652" ht="15.75" customHeight="1">
      <c r="A17652" s="7">
        <v>5.1403588E7</v>
      </c>
      <c r="B17652" s="7" t="s">
        <v>10010</v>
      </c>
    </row>
    <row r="17653" ht="15.75" customHeight="1">
      <c r="A17653" s="7">
        <v>5.5003133E7</v>
      </c>
      <c r="B17653" s="7" t="s">
        <v>10011</v>
      </c>
    </row>
    <row r="17654" ht="15.75" customHeight="1">
      <c r="A17654" s="7">
        <v>2.21370467E8</v>
      </c>
      <c r="B17654" s="7" t="s">
        <v>10012</v>
      </c>
    </row>
    <row r="17655" ht="15.75" customHeight="1">
      <c r="A17655" s="7">
        <v>3.22271889E8</v>
      </c>
      <c r="B17655" s="7" t="s">
        <v>10013</v>
      </c>
    </row>
    <row r="17656" ht="15.75" customHeight="1">
      <c r="A17656" s="7">
        <v>4.2101569E7</v>
      </c>
      <c r="B17656" s="7" t="s">
        <v>10014</v>
      </c>
    </row>
    <row r="17657" ht="15.75" customHeight="1">
      <c r="A17657" s="7">
        <v>8.1506358E7</v>
      </c>
      <c r="B17657" s="7" t="s">
        <v>10015</v>
      </c>
    </row>
    <row r="17658" ht="15.75" customHeight="1">
      <c r="A17658" s="7">
        <v>8.4304434E7</v>
      </c>
      <c r="B17658" s="7" t="s">
        <v>10016</v>
      </c>
    </row>
    <row r="17659" ht="15.75" customHeight="1">
      <c r="A17659" s="7">
        <v>7.5901972E7</v>
      </c>
      <c r="B17659" s="7" t="s">
        <v>10017</v>
      </c>
    </row>
    <row r="17660" ht="15.75" customHeight="1">
      <c r="A17660" s="7">
        <v>1.03108045E8</v>
      </c>
      <c r="B17660" s="7" t="s">
        <v>10018</v>
      </c>
    </row>
    <row r="17661" ht="15.75" customHeight="1">
      <c r="A17661" s="7">
        <v>6.1103182E7</v>
      </c>
      <c r="B17661" s="7" t="s">
        <v>10019</v>
      </c>
    </row>
    <row r="17662" ht="15.75" customHeight="1">
      <c r="A17662" s="7">
        <v>8.4304117E7</v>
      </c>
      <c r="B17662" s="7" t="s">
        <v>10020</v>
      </c>
    </row>
    <row r="17663" ht="15.75" customHeight="1">
      <c r="A17663" s="7">
        <v>8.1509902E7</v>
      </c>
      <c r="B17663" s="7" t="s">
        <v>10021</v>
      </c>
    </row>
    <row r="17664" ht="15.75" customHeight="1">
      <c r="A17664" s="7">
        <v>8.1510933E7</v>
      </c>
      <c r="B17664" s="7" t="s">
        <v>10021</v>
      </c>
    </row>
    <row r="17665" ht="15.75" customHeight="1">
      <c r="A17665" s="7">
        <v>8.1512106E7</v>
      </c>
      <c r="B17665" s="7" t="s">
        <v>10021</v>
      </c>
    </row>
    <row r="17666" ht="15.75" customHeight="1">
      <c r="A17666" s="7">
        <v>8.151661E7</v>
      </c>
      <c r="B17666" s="7" t="s">
        <v>10021</v>
      </c>
    </row>
    <row r="17667" ht="15.75" customHeight="1">
      <c r="A17667" s="7">
        <v>8.1518812E7</v>
      </c>
      <c r="B17667" s="7" t="s">
        <v>10021</v>
      </c>
    </row>
    <row r="17668" ht="15.75" customHeight="1">
      <c r="A17668" s="7">
        <v>8.1903867E7</v>
      </c>
      <c r="B17668" s="7" t="s">
        <v>10021</v>
      </c>
    </row>
    <row r="17669" ht="15.75" customHeight="1">
      <c r="A17669" s="7">
        <v>8.1919262E7</v>
      </c>
      <c r="B17669" s="7" t="s">
        <v>10021</v>
      </c>
    </row>
    <row r="17670" ht="15.75" customHeight="1">
      <c r="A17670" s="7">
        <v>2.1502037E7</v>
      </c>
      <c r="B17670" s="7" t="s">
        <v>10022</v>
      </c>
    </row>
    <row r="17671" ht="15.75" customHeight="1">
      <c r="A17671" s="7">
        <v>2.1502794E7</v>
      </c>
      <c r="B17671" s="7" t="s">
        <v>10022</v>
      </c>
    </row>
    <row r="17672" ht="15.75" customHeight="1">
      <c r="A17672" s="7">
        <v>2.1606056E7</v>
      </c>
      <c r="B17672" s="7" t="s">
        <v>10022</v>
      </c>
    </row>
    <row r="17673" ht="15.75" customHeight="1">
      <c r="A17673" s="7">
        <v>2.1606069E7</v>
      </c>
      <c r="B17673" s="7" t="s">
        <v>10022</v>
      </c>
    </row>
    <row r="17674" ht="15.75" customHeight="1">
      <c r="A17674" s="7">
        <v>2.1606111E7</v>
      </c>
      <c r="B17674" s="7" t="s">
        <v>10022</v>
      </c>
    </row>
    <row r="17675" ht="15.75" customHeight="1">
      <c r="A17675" s="7">
        <v>2.6002532E7</v>
      </c>
      <c r="B17675" s="7" t="s">
        <v>10022</v>
      </c>
    </row>
    <row r="17676" ht="15.75" customHeight="1">
      <c r="A17676" s="7">
        <v>6.6016711E7</v>
      </c>
      <c r="B17676" s="7" t="s">
        <v>10022</v>
      </c>
    </row>
    <row r="17677" ht="15.75" customHeight="1">
      <c r="A17677" s="7">
        <v>9.1050234E7</v>
      </c>
      <c r="B17677" s="7" t="s">
        <v>10022</v>
      </c>
    </row>
    <row r="17678" ht="15.75" customHeight="1">
      <c r="A17678" s="7">
        <v>3.120794E7</v>
      </c>
      <c r="B17678" s="7" t="s">
        <v>10023</v>
      </c>
    </row>
    <row r="17679" ht="15.75" customHeight="1">
      <c r="A17679" s="7">
        <v>1.01103084E8</v>
      </c>
      <c r="B17679" s="7" t="s">
        <v>10024</v>
      </c>
    </row>
    <row r="17680" ht="15.75" customHeight="1">
      <c r="A17680" s="7">
        <v>1.0110407E8</v>
      </c>
      <c r="B17680" s="7" t="s">
        <v>10024</v>
      </c>
    </row>
    <row r="17681" ht="15.75" customHeight="1">
      <c r="A17681" s="7">
        <v>1.01104766E8</v>
      </c>
      <c r="B17681" s="7" t="s">
        <v>10024</v>
      </c>
    </row>
    <row r="17682" ht="15.75" customHeight="1">
      <c r="A17682" s="7">
        <v>1.13025231E8</v>
      </c>
      <c r="B17682" s="7" t="s">
        <v>10025</v>
      </c>
    </row>
    <row r="17683" ht="15.75" customHeight="1">
      <c r="A17683" s="7">
        <v>5.2201925E7</v>
      </c>
      <c r="B17683" s="7" t="s">
        <v>10026</v>
      </c>
    </row>
    <row r="17684" ht="15.75" customHeight="1">
      <c r="A17684" s="7">
        <v>1.14025641E8</v>
      </c>
      <c r="B17684" s="7" t="s">
        <v>10027</v>
      </c>
    </row>
    <row r="17685" ht="15.75" customHeight="1">
      <c r="A17685" s="7">
        <v>1.14026103E8</v>
      </c>
      <c r="B17685" s="7" t="s">
        <v>10027</v>
      </c>
    </row>
    <row r="17686" ht="15.75" customHeight="1">
      <c r="A17686" s="7">
        <v>5.3201872E7</v>
      </c>
      <c r="B17686" s="7" t="s">
        <v>10028</v>
      </c>
    </row>
    <row r="17687" ht="15.75" customHeight="1">
      <c r="A17687" s="7">
        <v>5.140954E7</v>
      </c>
      <c r="B17687" s="7" t="s">
        <v>10029</v>
      </c>
    </row>
    <row r="17688" ht="15.75" customHeight="1">
      <c r="A17688" s="7">
        <v>6.310868E7</v>
      </c>
      <c r="B17688" s="7" t="s">
        <v>10030</v>
      </c>
    </row>
    <row r="17689" ht="15.75" customHeight="1">
      <c r="A17689" s="7">
        <v>1.01106285E8</v>
      </c>
      <c r="B17689" s="7" t="s">
        <v>10031</v>
      </c>
    </row>
    <row r="17690" ht="15.75" customHeight="1">
      <c r="A17690" s="7">
        <v>1.03112073E8</v>
      </c>
      <c r="B17690" s="7" t="s">
        <v>10032</v>
      </c>
    </row>
    <row r="17691" ht="15.75" customHeight="1">
      <c r="A17691" s="7">
        <v>9.1310398E7</v>
      </c>
      <c r="B17691" s="7" t="s">
        <v>10033</v>
      </c>
    </row>
    <row r="17692" ht="15.75" customHeight="1">
      <c r="A17692" s="7">
        <v>9.131099E7</v>
      </c>
      <c r="B17692" s="7" t="s">
        <v>10033</v>
      </c>
    </row>
    <row r="17693" ht="15.75" customHeight="1">
      <c r="A17693" s="7">
        <v>1.03113247E8</v>
      </c>
      <c r="B17693" s="7" t="s">
        <v>10034</v>
      </c>
    </row>
    <row r="17694" ht="15.75" customHeight="1">
      <c r="A17694" s="7">
        <v>1.03105488E8</v>
      </c>
      <c r="B17694" s="7" t="s">
        <v>10035</v>
      </c>
    </row>
    <row r="17695" ht="15.75" customHeight="1">
      <c r="A17695" s="7">
        <v>1.25108366E8</v>
      </c>
      <c r="B17695" s="7" t="s">
        <v>10036</v>
      </c>
    </row>
    <row r="17696" ht="15.75" customHeight="1">
      <c r="A17696" s="7">
        <v>1.0310025E8</v>
      </c>
      <c r="B17696" s="7" t="s">
        <v>10037</v>
      </c>
    </row>
    <row r="17697" ht="15.75" customHeight="1">
      <c r="A17697" s="7">
        <v>1.03003616E8</v>
      </c>
      <c r="B17697" s="7" t="s">
        <v>10038</v>
      </c>
    </row>
    <row r="17698" ht="15.75" customHeight="1">
      <c r="A17698" s="7">
        <v>1.02003743E8</v>
      </c>
      <c r="B17698" s="7" t="s">
        <v>10039</v>
      </c>
    </row>
    <row r="17699" ht="15.75" customHeight="1">
      <c r="A17699" s="7">
        <v>7.590546E7</v>
      </c>
      <c r="B17699" s="7" t="s">
        <v>10040</v>
      </c>
    </row>
    <row r="17700" ht="15.75" customHeight="1">
      <c r="A17700" s="7">
        <v>1.03108621E8</v>
      </c>
      <c r="B17700" s="7" t="s">
        <v>10041</v>
      </c>
    </row>
    <row r="17701" ht="15.75" customHeight="1">
      <c r="A17701" s="7">
        <v>7.5904513E7</v>
      </c>
      <c r="B17701" s="7" t="s">
        <v>10042</v>
      </c>
    </row>
    <row r="17702" ht="15.75" customHeight="1">
      <c r="A17702" s="7">
        <v>2.6011921E7</v>
      </c>
      <c r="B17702" s="7" t="s">
        <v>10043</v>
      </c>
    </row>
    <row r="17703" ht="15.75" customHeight="1">
      <c r="A17703" s="7">
        <v>7.4909661E7</v>
      </c>
      <c r="B17703" s="7" t="s">
        <v>10044</v>
      </c>
    </row>
    <row r="17704" ht="15.75" customHeight="1">
      <c r="A17704" s="7">
        <v>5.1405094E7</v>
      </c>
      <c r="B17704" s="7" t="s">
        <v>10045</v>
      </c>
    </row>
    <row r="17705" ht="15.75" customHeight="1">
      <c r="A17705" s="7">
        <v>8.1506316E7</v>
      </c>
      <c r="B17705" s="7" t="s">
        <v>10046</v>
      </c>
    </row>
    <row r="17706" ht="15.75" customHeight="1">
      <c r="A17706" s="7">
        <v>6.1103276E7</v>
      </c>
      <c r="B17706" s="7" t="s">
        <v>10047</v>
      </c>
    </row>
    <row r="17707" ht="15.75" customHeight="1">
      <c r="A17707" s="7">
        <v>8.1018998E7</v>
      </c>
      <c r="B17707" s="7" t="s">
        <v>10048</v>
      </c>
    </row>
    <row r="17708" ht="15.75" customHeight="1">
      <c r="A17708" s="7">
        <v>3.22078464E8</v>
      </c>
      <c r="B17708" s="7" t="s">
        <v>10049</v>
      </c>
    </row>
    <row r="17709" ht="15.75" customHeight="1">
      <c r="A17709" s="7">
        <v>8.2008583E7</v>
      </c>
      <c r="B17709" s="7" t="s">
        <v>10050</v>
      </c>
    </row>
    <row r="17710" ht="15.75" customHeight="1">
      <c r="A17710" s="7">
        <v>6.1200658E7</v>
      </c>
      <c r="B17710" s="7" t="s">
        <v>10051</v>
      </c>
    </row>
    <row r="17711" ht="15.75" customHeight="1">
      <c r="A17711" s="7">
        <v>8.3907926E7</v>
      </c>
      <c r="B17711" s="7" t="s">
        <v>10052</v>
      </c>
    </row>
    <row r="17712" ht="15.75" customHeight="1">
      <c r="A17712" s="7">
        <v>2.41273845E8</v>
      </c>
      <c r="B17712" s="7" t="s">
        <v>10053</v>
      </c>
    </row>
    <row r="17713" ht="15.75" customHeight="1">
      <c r="A17713" s="7">
        <v>8.3904631E7</v>
      </c>
      <c r="B17713" s="7" t="s">
        <v>10054</v>
      </c>
    </row>
    <row r="17714" ht="15.75" customHeight="1">
      <c r="A17714" s="7">
        <v>8.3904592E7</v>
      </c>
      <c r="B17714" s="7" t="s">
        <v>10055</v>
      </c>
    </row>
    <row r="17715" ht="15.75" customHeight="1">
      <c r="A17715" s="7">
        <v>8.3905452E7</v>
      </c>
      <c r="B17715" s="7" t="s">
        <v>10055</v>
      </c>
    </row>
    <row r="17716" ht="15.75" customHeight="1">
      <c r="A17716" s="7">
        <v>8.390585E7</v>
      </c>
      <c r="B17716" s="7" t="s">
        <v>10055</v>
      </c>
    </row>
    <row r="17717" ht="15.75" customHeight="1">
      <c r="A17717" s="7">
        <v>8.3908336E7</v>
      </c>
      <c r="B17717" s="7" t="s">
        <v>10055</v>
      </c>
    </row>
    <row r="17718" ht="15.75" customHeight="1">
      <c r="A17718" s="7">
        <v>2.71078146E8</v>
      </c>
      <c r="B17718" s="7" t="s">
        <v>10056</v>
      </c>
    </row>
    <row r="17719" ht="15.75" customHeight="1">
      <c r="A17719" s="7">
        <v>4.2107673E7</v>
      </c>
      <c r="B17719" s="7" t="s">
        <v>10057</v>
      </c>
    </row>
    <row r="17720" ht="15.75" customHeight="1">
      <c r="A17720" s="7">
        <v>4.4114716E7</v>
      </c>
      <c r="B17720" s="7" t="s">
        <v>10057</v>
      </c>
    </row>
    <row r="17721" ht="15.75" customHeight="1">
      <c r="A17721" s="7">
        <v>5.3206893E7</v>
      </c>
      <c r="B17721" s="7" t="s">
        <v>10057</v>
      </c>
    </row>
    <row r="17722" ht="15.75" customHeight="1">
      <c r="A17722" s="7">
        <v>5.3207164E7</v>
      </c>
      <c r="B17722" s="7" t="s">
        <v>10057</v>
      </c>
    </row>
    <row r="17723" ht="15.75" customHeight="1">
      <c r="A17723" s="7">
        <v>5.3207339E7</v>
      </c>
      <c r="B17723" s="7" t="s">
        <v>10057</v>
      </c>
    </row>
    <row r="17724" ht="15.75" customHeight="1">
      <c r="A17724" s="7">
        <v>6.1212057E7</v>
      </c>
      <c r="B17724" s="7" t="s">
        <v>10057</v>
      </c>
    </row>
    <row r="17725" ht="15.75" customHeight="1">
      <c r="A17725" s="7">
        <v>6.210571E7</v>
      </c>
      <c r="B17725" s="7" t="s">
        <v>10057</v>
      </c>
    </row>
    <row r="17726" ht="15.75" customHeight="1">
      <c r="A17726" s="7">
        <v>6.2202914E7</v>
      </c>
      <c r="B17726" s="7" t="s">
        <v>10057</v>
      </c>
    </row>
    <row r="17727" ht="15.75" customHeight="1">
      <c r="A17727" s="7">
        <v>6.1203558E7</v>
      </c>
      <c r="B17727" s="7" t="s">
        <v>10058</v>
      </c>
    </row>
    <row r="17728" ht="15.75" customHeight="1">
      <c r="A17728" s="7">
        <v>6.1104929E7</v>
      </c>
      <c r="B17728" s="7" t="s">
        <v>10059</v>
      </c>
    </row>
    <row r="17729" ht="15.75" customHeight="1">
      <c r="A17729" s="7">
        <v>4.3209431E7</v>
      </c>
      <c r="B17729" s="7" t="s">
        <v>10060</v>
      </c>
    </row>
    <row r="17730" ht="15.75" customHeight="1">
      <c r="A17730" s="7">
        <v>6.1210541E7</v>
      </c>
      <c r="B17730" s="7" t="s">
        <v>10061</v>
      </c>
    </row>
    <row r="17731" ht="15.75" customHeight="1">
      <c r="A17731" s="7">
        <v>1.01101594E8</v>
      </c>
      <c r="B17731" s="7" t="s">
        <v>10061</v>
      </c>
    </row>
    <row r="17732" ht="15.75" customHeight="1">
      <c r="A17732" s="7">
        <v>1.01105079E8</v>
      </c>
      <c r="B17732" s="7" t="s">
        <v>10061</v>
      </c>
    </row>
    <row r="17733" ht="15.75" customHeight="1">
      <c r="A17733" s="7">
        <v>1.03113328E8</v>
      </c>
      <c r="B17733" s="7" t="s">
        <v>10062</v>
      </c>
    </row>
    <row r="17734" ht="15.75" customHeight="1">
      <c r="A17734" s="7">
        <v>1.03103244E8</v>
      </c>
      <c r="B17734" s="7" t="s">
        <v>10063</v>
      </c>
    </row>
    <row r="17735" ht="15.75" customHeight="1">
      <c r="A17735" s="7">
        <v>1.01100605E8</v>
      </c>
      <c r="B17735" s="7" t="s">
        <v>10064</v>
      </c>
    </row>
    <row r="17736" ht="15.75" customHeight="1">
      <c r="A17736" s="7">
        <v>6.1212015E7</v>
      </c>
      <c r="B17736" s="7" t="s">
        <v>10065</v>
      </c>
    </row>
    <row r="17737" ht="15.75" customHeight="1">
      <c r="A17737" s="7">
        <v>6.121251E7</v>
      </c>
      <c r="B17737" s="7" t="s">
        <v>10066</v>
      </c>
    </row>
    <row r="17738" ht="15.75" customHeight="1">
      <c r="A17738" s="7">
        <v>5.5000165E7</v>
      </c>
      <c r="B17738" s="7" t="s">
        <v>10067</v>
      </c>
    </row>
    <row r="17739" ht="15.75" customHeight="1">
      <c r="A17739" s="7">
        <v>5.5002338E7</v>
      </c>
      <c r="B17739" s="7" t="s">
        <v>10067</v>
      </c>
    </row>
    <row r="17740" ht="15.75" customHeight="1">
      <c r="A17740" s="7">
        <v>5.5002862E7</v>
      </c>
      <c r="B17740" s="7" t="s">
        <v>10067</v>
      </c>
    </row>
    <row r="17741" ht="15.75" customHeight="1">
      <c r="A17741" s="7">
        <v>8.6314464E7</v>
      </c>
      <c r="B17741" s="7" t="s">
        <v>10068</v>
      </c>
    </row>
    <row r="17742" ht="15.75" customHeight="1">
      <c r="A17742" s="7">
        <v>4.1215825E7</v>
      </c>
      <c r="B17742" s="7" t="s">
        <v>10069</v>
      </c>
    </row>
    <row r="17743" ht="15.75" customHeight="1">
      <c r="A17743" s="7">
        <v>6.1110654E7</v>
      </c>
      <c r="B17743" s="7" t="s">
        <v>10070</v>
      </c>
    </row>
    <row r="17744" ht="15.75" customHeight="1">
      <c r="A17744" s="7">
        <v>6.210612E7</v>
      </c>
      <c r="B17744" s="7" t="s">
        <v>10071</v>
      </c>
    </row>
    <row r="17745" ht="15.75" customHeight="1">
      <c r="A17745" s="7">
        <v>4.4105576E7</v>
      </c>
      <c r="B17745" s="7" t="s">
        <v>10072</v>
      </c>
    </row>
    <row r="17746" ht="15.75" customHeight="1">
      <c r="A17746" s="7">
        <v>4.4115919E7</v>
      </c>
      <c r="B17746" s="7" t="s">
        <v>10072</v>
      </c>
    </row>
    <row r="17747" ht="15.75" customHeight="1">
      <c r="A17747" s="7">
        <v>1.01114769E8</v>
      </c>
      <c r="B17747" s="7" t="s">
        <v>10072</v>
      </c>
    </row>
    <row r="17748" ht="15.75" customHeight="1">
      <c r="A17748" s="7">
        <v>1.11925579E8</v>
      </c>
      <c r="B17748" s="7" t="s">
        <v>10072</v>
      </c>
    </row>
    <row r="17749" ht="15.75" customHeight="1">
      <c r="A17749" s="7">
        <v>1.03101518E8</v>
      </c>
      <c r="B17749" s="7" t="s">
        <v>10073</v>
      </c>
    </row>
    <row r="17750" ht="15.75" customHeight="1">
      <c r="A17750" s="7">
        <v>1.03113302E8</v>
      </c>
      <c r="B17750" s="7" t="s">
        <v>10073</v>
      </c>
    </row>
    <row r="17751" ht="15.75" customHeight="1">
      <c r="A17751" s="7">
        <v>2.1113581E7</v>
      </c>
      <c r="B17751" s="7" t="s">
        <v>10074</v>
      </c>
    </row>
    <row r="17752" ht="15.75" customHeight="1">
      <c r="A17752" s="7">
        <v>2.41270796E8</v>
      </c>
      <c r="B17752" s="7" t="s">
        <v>10075</v>
      </c>
    </row>
    <row r="17753" ht="15.75" customHeight="1">
      <c r="A17753" s="7">
        <v>5.3208244E7</v>
      </c>
      <c r="B17753" s="7" t="s">
        <v>10076</v>
      </c>
    </row>
    <row r="17754" ht="15.75" customHeight="1">
      <c r="A17754" s="7">
        <v>2.1107023E8</v>
      </c>
      <c r="B17754" s="7" t="s">
        <v>10077</v>
      </c>
    </row>
    <row r="17755" ht="15.75" customHeight="1">
      <c r="A17755" s="7">
        <v>2.73074494E8</v>
      </c>
      <c r="B17755" s="7" t="s">
        <v>10078</v>
      </c>
    </row>
    <row r="17756" ht="15.75" customHeight="1">
      <c r="A17756" s="7">
        <v>2.11287845E8</v>
      </c>
      <c r="B17756" s="7" t="s">
        <v>10079</v>
      </c>
    </row>
    <row r="17757" ht="15.75" customHeight="1">
      <c r="A17757" s="7">
        <v>1.11908787E8</v>
      </c>
      <c r="B17757" s="7" t="s">
        <v>10080</v>
      </c>
    </row>
    <row r="17758" ht="15.75" customHeight="1">
      <c r="A17758" s="7">
        <v>2.6418159E8</v>
      </c>
      <c r="B17758" s="7" t="s">
        <v>10081</v>
      </c>
    </row>
    <row r="17759" ht="15.75" customHeight="1">
      <c r="A17759" s="7">
        <v>4.1204739E7</v>
      </c>
      <c r="B17759" s="7" t="s">
        <v>10082</v>
      </c>
    </row>
    <row r="17760" ht="15.75" customHeight="1">
      <c r="A17760" s="7">
        <v>7.2410903E7</v>
      </c>
      <c r="B17760" s="7" t="s">
        <v>10083</v>
      </c>
    </row>
    <row r="17761" ht="15.75" customHeight="1">
      <c r="A17761" s="7">
        <v>3.1308551E7</v>
      </c>
      <c r="B17761" s="7" t="s">
        <v>10084</v>
      </c>
    </row>
    <row r="17762" ht="15.75" customHeight="1">
      <c r="A17762" s="7">
        <v>3.1319142E7</v>
      </c>
      <c r="B17762" s="7" t="s">
        <v>10084</v>
      </c>
    </row>
    <row r="17763" ht="15.75" customHeight="1">
      <c r="A17763" s="7">
        <v>1.02104927E8</v>
      </c>
      <c r="B17763" s="7" t="s">
        <v>10085</v>
      </c>
    </row>
    <row r="17764" ht="15.75" customHeight="1">
      <c r="A17764" s="7">
        <v>3.11376782E8</v>
      </c>
      <c r="B17764" s="7" t="s">
        <v>10086</v>
      </c>
    </row>
    <row r="17765" ht="15.75" customHeight="1">
      <c r="A17765" s="7">
        <v>3.11377927E8</v>
      </c>
      <c r="B17765" s="7" t="s">
        <v>10087</v>
      </c>
    </row>
    <row r="17766" ht="15.75" customHeight="1">
      <c r="A17766" s="7">
        <v>3.130825E7</v>
      </c>
      <c r="B17766" s="7" t="s">
        <v>10088</v>
      </c>
    </row>
    <row r="17767" ht="15.75" customHeight="1">
      <c r="A17767" s="7">
        <v>2.75071259E8</v>
      </c>
      <c r="B17767" s="7" t="s">
        <v>10089</v>
      </c>
    </row>
    <row r="17768" ht="15.75" customHeight="1">
      <c r="A17768" s="7">
        <v>6.2204129E7</v>
      </c>
      <c r="B17768" s="7" t="s">
        <v>10090</v>
      </c>
    </row>
    <row r="17769" ht="15.75" customHeight="1">
      <c r="A17769" s="7">
        <v>7.3909031E7</v>
      </c>
      <c r="B17769" s="7" t="s">
        <v>10091</v>
      </c>
    </row>
    <row r="17770" ht="15.75" customHeight="1">
      <c r="A17770" s="7">
        <v>4.4101745E7</v>
      </c>
      <c r="B17770" s="7" t="s">
        <v>10092</v>
      </c>
    </row>
    <row r="17771" ht="15.75" customHeight="1">
      <c r="A17771" s="7">
        <v>2.92977271E8</v>
      </c>
      <c r="B17771" s="7" t="s">
        <v>10093</v>
      </c>
    </row>
    <row r="17772" ht="15.75" customHeight="1">
      <c r="A17772" s="7">
        <v>8.2907529E7</v>
      </c>
      <c r="B17772" s="7" t="s">
        <v>10094</v>
      </c>
    </row>
    <row r="17773" ht="15.75" customHeight="1">
      <c r="A17773" s="7">
        <v>8.4100858E7</v>
      </c>
      <c r="B17773" s="7" t="s">
        <v>10094</v>
      </c>
    </row>
    <row r="17774" ht="15.75" customHeight="1">
      <c r="A17774" s="7">
        <v>8.2907477E7</v>
      </c>
      <c r="B17774" s="7" t="s">
        <v>10095</v>
      </c>
    </row>
    <row r="17775" ht="15.75" customHeight="1">
      <c r="A17775" s="7">
        <v>7.110131E7</v>
      </c>
      <c r="B17775" s="7" t="s">
        <v>10096</v>
      </c>
    </row>
    <row r="17776" ht="15.75" customHeight="1">
      <c r="A17776" s="7">
        <v>7.4906211E7</v>
      </c>
      <c r="B17776" s="7" t="s">
        <v>10097</v>
      </c>
    </row>
    <row r="17777" ht="15.75" customHeight="1">
      <c r="A17777" s="7">
        <v>5.2102901E7</v>
      </c>
      <c r="B17777" s="7" t="s">
        <v>10098</v>
      </c>
    </row>
    <row r="17778" ht="15.75" customHeight="1">
      <c r="A17778" s="7">
        <v>6.1107861E7</v>
      </c>
      <c r="B17778" s="7" t="s">
        <v>10098</v>
      </c>
    </row>
    <row r="17779" ht="15.75" customHeight="1">
      <c r="A17779" s="7">
        <v>6.4105336E7</v>
      </c>
      <c r="B17779" s="7" t="s">
        <v>10098</v>
      </c>
    </row>
    <row r="17780" ht="15.75" customHeight="1">
      <c r="A17780" s="7">
        <v>7.4902503E7</v>
      </c>
      <c r="B17780" s="7" t="s">
        <v>10098</v>
      </c>
    </row>
    <row r="17781" ht="15.75" customHeight="1">
      <c r="A17781" s="7">
        <v>1.01102962E8</v>
      </c>
      <c r="B17781" s="7" t="s">
        <v>10099</v>
      </c>
    </row>
    <row r="17782" ht="15.75" customHeight="1">
      <c r="A17782" s="7">
        <v>7.1127093E7</v>
      </c>
      <c r="B17782" s="7" t="s">
        <v>10100</v>
      </c>
    </row>
    <row r="17783" ht="15.75" customHeight="1">
      <c r="A17783" s="7">
        <v>4.2210722E7</v>
      </c>
      <c r="B17783" s="7" t="s">
        <v>10101</v>
      </c>
    </row>
    <row r="17784" ht="15.75" customHeight="1">
      <c r="A17784" s="7">
        <v>7.4914643E7</v>
      </c>
      <c r="B17784" s="7" t="s">
        <v>10101</v>
      </c>
    </row>
    <row r="17785" ht="15.75" customHeight="1">
      <c r="A17785" s="7">
        <v>5.1402259E7</v>
      </c>
      <c r="B17785" s="7" t="s">
        <v>10102</v>
      </c>
    </row>
    <row r="17786" ht="15.75" customHeight="1">
      <c r="A17786" s="7">
        <v>7.1026123E7</v>
      </c>
      <c r="B17786" s="7" t="s">
        <v>10103</v>
      </c>
    </row>
    <row r="17787" ht="15.75" customHeight="1">
      <c r="A17787" s="7">
        <v>1.01089496E8</v>
      </c>
      <c r="B17787" s="7" t="s">
        <v>10103</v>
      </c>
    </row>
    <row r="17788" ht="15.75" customHeight="1">
      <c r="A17788" s="7">
        <v>5.1409197E7</v>
      </c>
      <c r="B17788" s="7" t="s">
        <v>10104</v>
      </c>
    </row>
    <row r="17789" ht="15.75" customHeight="1">
      <c r="A17789" s="7">
        <v>5.3103585E7</v>
      </c>
      <c r="B17789" s="7" t="s">
        <v>10104</v>
      </c>
    </row>
    <row r="17790" ht="15.75" customHeight="1">
      <c r="A17790" s="7">
        <v>5.3110002E7</v>
      </c>
      <c r="B17790" s="7" t="s">
        <v>10104</v>
      </c>
    </row>
    <row r="17791" ht="15.75" customHeight="1">
      <c r="A17791" s="7">
        <v>2.6084628E7</v>
      </c>
      <c r="B17791" s="7" t="s">
        <v>10105</v>
      </c>
    </row>
    <row r="17792" ht="15.75" customHeight="1">
      <c r="A17792" s="7">
        <v>9.1306823E7</v>
      </c>
      <c r="B17792" s="7" t="s">
        <v>10106</v>
      </c>
    </row>
    <row r="17793" ht="15.75" customHeight="1">
      <c r="A17793" s="7">
        <v>5.1404464E7</v>
      </c>
      <c r="B17793" s="7" t="s">
        <v>10107</v>
      </c>
    </row>
    <row r="17794" ht="15.75" customHeight="1">
      <c r="A17794" s="7">
        <v>5.1404749E7</v>
      </c>
      <c r="B17794" s="7" t="s">
        <v>10107</v>
      </c>
    </row>
    <row r="17795" ht="15.75" customHeight="1">
      <c r="A17795" s="7">
        <v>5.1409333E7</v>
      </c>
      <c r="B17795" s="7" t="s">
        <v>10108</v>
      </c>
    </row>
    <row r="17796" ht="15.75" customHeight="1">
      <c r="A17796" s="7">
        <v>6.4204266E7</v>
      </c>
      <c r="B17796" s="7" t="s">
        <v>10108</v>
      </c>
    </row>
    <row r="17797" ht="15.75" customHeight="1">
      <c r="A17797" s="7">
        <v>2.1114153E7</v>
      </c>
      <c r="B17797" s="7" t="s">
        <v>10109</v>
      </c>
    </row>
    <row r="17798" ht="15.75" customHeight="1">
      <c r="A17798" s="7">
        <v>7.1126955E7</v>
      </c>
      <c r="B17798" s="7" t="s">
        <v>10110</v>
      </c>
    </row>
    <row r="17799" ht="15.75" customHeight="1">
      <c r="A17799" s="7">
        <v>8.2901842E7</v>
      </c>
      <c r="B17799" s="7" t="s">
        <v>10110</v>
      </c>
    </row>
    <row r="17800" ht="15.75" customHeight="1">
      <c r="A17800" s="7">
        <v>1.01100171E8</v>
      </c>
      <c r="B17800" s="7" t="s">
        <v>10111</v>
      </c>
    </row>
    <row r="17801" ht="15.75" customHeight="1">
      <c r="A17801" s="7">
        <v>1.01105626E8</v>
      </c>
      <c r="B17801" s="7" t="s">
        <v>10111</v>
      </c>
    </row>
    <row r="17802" ht="15.75" customHeight="1">
      <c r="A17802" s="7">
        <v>7.1911364E7</v>
      </c>
      <c r="B17802" s="7" t="s">
        <v>10112</v>
      </c>
    </row>
    <row r="17803" ht="15.75" customHeight="1">
      <c r="A17803" s="7">
        <v>7.1913087E7</v>
      </c>
      <c r="B17803" s="7" t="s">
        <v>10112</v>
      </c>
    </row>
    <row r="17804" ht="15.75" customHeight="1">
      <c r="A17804" s="7">
        <v>8.1906505E7</v>
      </c>
      <c r="B17804" s="7" t="s">
        <v>10113</v>
      </c>
    </row>
    <row r="17805" ht="15.75" customHeight="1">
      <c r="A17805" s="7">
        <v>8.1227077E7</v>
      </c>
      <c r="B17805" s="7" t="s">
        <v>10114</v>
      </c>
    </row>
    <row r="17806" ht="15.75" customHeight="1">
      <c r="A17806" s="7">
        <v>8.1206946E7</v>
      </c>
      <c r="B17806" s="7" t="s">
        <v>10115</v>
      </c>
    </row>
    <row r="17807" ht="15.75" customHeight="1">
      <c r="A17807" s="7">
        <v>3.14973111E8</v>
      </c>
      <c r="B17807" s="7" t="s">
        <v>10116</v>
      </c>
    </row>
    <row r="17808" ht="15.75" customHeight="1">
      <c r="A17808" s="7">
        <v>1.24200249E8</v>
      </c>
      <c r="B17808" s="7" t="s">
        <v>10117</v>
      </c>
    </row>
    <row r="17809" ht="15.75" customHeight="1">
      <c r="A17809" s="7">
        <v>1.1001726E7</v>
      </c>
      <c r="B17809" s="7" t="s">
        <v>10118</v>
      </c>
    </row>
    <row r="17810" ht="15.75" customHeight="1">
      <c r="A17810" s="7">
        <v>1.1192468E8</v>
      </c>
      <c r="B17810" s="7" t="s">
        <v>10119</v>
      </c>
    </row>
    <row r="17811" ht="15.75" customHeight="1">
      <c r="A17811" s="7">
        <v>7.1913278E7</v>
      </c>
      <c r="B17811" s="7" t="s">
        <v>10120</v>
      </c>
    </row>
    <row r="17812" ht="15.75" customHeight="1">
      <c r="A17812" s="7">
        <v>1.03101754E8</v>
      </c>
      <c r="B17812" s="7" t="s">
        <v>10121</v>
      </c>
    </row>
    <row r="17813" ht="15.75" customHeight="1">
      <c r="A17813" s="7">
        <v>1.03107415E8</v>
      </c>
      <c r="B17813" s="7" t="s">
        <v>10121</v>
      </c>
    </row>
    <row r="17814" ht="15.75" customHeight="1">
      <c r="A17814" s="7">
        <v>1.13115235E8</v>
      </c>
      <c r="B17814" s="7" t="s">
        <v>10122</v>
      </c>
    </row>
    <row r="17815" ht="15.75" customHeight="1">
      <c r="A17815" s="7">
        <v>9.1912547E7</v>
      </c>
      <c r="B17815" s="7" t="s">
        <v>10123</v>
      </c>
    </row>
    <row r="17816" ht="15.75" customHeight="1">
      <c r="A17816" s="7">
        <v>6.5106402E7</v>
      </c>
      <c r="B17816" s="7" t="s">
        <v>10124</v>
      </c>
    </row>
    <row r="17817" ht="15.75" customHeight="1">
      <c r="A17817" s="7">
        <v>6.5400603E7</v>
      </c>
      <c r="B17817" s="7" t="s">
        <v>10124</v>
      </c>
    </row>
    <row r="17818" ht="15.75" customHeight="1">
      <c r="A17818" s="7">
        <v>6.2102726E7</v>
      </c>
      <c r="B17818" s="7" t="s">
        <v>10125</v>
      </c>
    </row>
    <row r="17819" ht="15.75" customHeight="1">
      <c r="A17819" s="7">
        <v>6.3215489E7</v>
      </c>
      <c r="B17819" s="7" t="s">
        <v>10125</v>
      </c>
    </row>
    <row r="17820" ht="15.75" customHeight="1">
      <c r="A17820" s="7">
        <v>2.631826E8</v>
      </c>
      <c r="B17820" s="7" t="s">
        <v>10125</v>
      </c>
    </row>
    <row r="17821" ht="15.75" customHeight="1">
      <c r="A17821" s="7">
        <v>6.5106321E7</v>
      </c>
      <c r="B17821" s="7" t="s">
        <v>10126</v>
      </c>
    </row>
    <row r="17822" ht="15.75" customHeight="1">
      <c r="A17822" s="7">
        <v>6.5301993E7</v>
      </c>
      <c r="B17822" s="7" t="s">
        <v>10126</v>
      </c>
    </row>
    <row r="17823" ht="15.75" customHeight="1">
      <c r="A17823" s="7">
        <v>6.530336E7</v>
      </c>
      <c r="B17823" s="7" t="s">
        <v>10126</v>
      </c>
    </row>
    <row r="17824" ht="15.75" customHeight="1">
      <c r="A17824" s="7">
        <v>6.5306095E7</v>
      </c>
      <c r="B17824" s="7" t="s">
        <v>10126</v>
      </c>
    </row>
    <row r="17825" ht="15.75" customHeight="1">
      <c r="A17825" s="7">
        <v>6.5501353E7</v>
      </c>
      <c r="B17825" s="7" t="s">
        <v>10126</v>
      </c>
    </row>
    <row r="17826" ht="15.75" customHeight="1">
      <c r="A17826" s="7">
        <v>1.1201762E7</v>
      </c>
      <c r="B17826" s="7" t="s">
        <v>10127</v>
      </c>
    </row>
    <row r="17827" ht="15.75" customHeight="1">
      <c r="A17827" s="7">
        <v>1.120183E7</v>
      </c>
      <c r="B17827" s="7" t="s">
        <v>10127</v>
      </c>
    </row>
    <row r="17828" ht="15.75" customHeight="1">
      <c r="A17828" s="7">
        <v>1.1202936E7</v>
      </c>
      <c r="B17828" s="7" t="s">
        <v>10128</v>
      </c>
    </row>
    <row r="17829" ht="15.75" customHeight="1">
      <c r="A17829" s="7">
        <v>3.12293505E8</v>
      </c>
      <c r="B17829" s="7" t="s">
        <v>10129</v>
      </c>
    </row>
    <row r="17830" ht="15.75" customHeight="1">
      <c r="A17830" s="7">
        <v>3.03085421E8</v>
      </c>
      <c r="B17830" s="7" t="s">
        <v>10130</v>
      </c>
    </row>
    <row r="17831" ht="15.75" customHeight="1">
      <c r="A17831" s="7">
        <v>7.4906059E7</v>
      </c>
      <c r="B17831" s="7" t="s">
        <v>10131</v>
      </c>
    </row>
    <row r="17832" ht="15.75" customHeight="1">
      <c r="A17832" s="7">
        <v>6.1112034E7</v>
      </c>
      <c r="B17832" s="7" t="s">
        <v>10132</v>
      </c>
    </row>
    <row r="17833" ht="15.75" customHeight="1">
      <c r="A17833" s="7">
        <v>5.6009123E7</v>
      </c>
      <c r="B17833" s="7" t="s">
        <v>10133</v>
      </c>
    </row>
    <row r="17834" ht="15.75" customHeight="1">
      <c r="A17834" s="7">
        <v>7.4914449E7</v>
      </c>
      <c r="B17834" s="7" t="s">
        <v>10134</v>
      </c>
    </row>
    <row r="17835" ht="15.75" customHeight="1">
      <c r="A17835" s="7">
        <v>9.1216489E7</v>
      </c>
      <c r="B17835" s="7" t="s">
        <v>10135</v>
      </c>
    </row>
    <row r="17836" ht="15.75" customHeight="1">
      <c r="A17836" s="7">
        <v>6.1102332E7</v>
      </c>
      <c r="B17836" s="7" t="s">
        <v>10136</v>
      </c>
    </row>
    <row r="17837" ht="15.75" customHeight="1">
      <c r="A17837" s="7">
        <v>7.1111407E7</v>
      </c>
      <c r="B17837" s="7" t="s">
        <v>10137</v>
      </c>
    </row>
    <row r="17838" ht="15.75" customHeight="1">
      <c r="A17838" s="7">
        <v>7.1113175E7</v>
      </c>
      <c r="B17838" s="7" t="s">
        <v>10138</v>
      </c>
    </row>
    <row r="17839" ht="15.75" customHeight="1">
      <c r="A17839" s="7">
        <v>3.21076289E8</v>
      </c>
      <c r="B17839" s="7" t="s">
        <v>10139</v>
      </c>
    </row>
    <row r="17840" ht="15.75" customHeight="1">
      <c r="A17840" s="7">
        <v>3.21175261E8</v>
      </c>
      <c r="B17840" s="7" t="s">
        <v>10139</v>
      </c>
    </row>
    <row r="17841" ht="15.75" customHeight="1">
      <c r="A17841" s="7">
        <v>3.21175313E8</v>
      </c>
      <c r="B17841" s="7" t="s">
        <v>10139</v>
      </c>
    </row>
    <row r="17842" ht="15.75" customHeight="1">
      <c r="A17842" s="7">
        <v>3.21175753E8</v>
      </c>
      <c r="B17842" s="7" t="s">
        <v>10139</v>
      </c>
    </row>
    <row r="17843" ht="15.75" customHeight="1">
      <c r="A17843" s="7">
        <v>3.21178022E8</v>
      </c>
      <c r="B17843" s="7" t="s">
        <v>10139</v>
      </c>
    </row>
    <row r="17844" ht="15.75" customHeight="1">
      <c r="A17844" s="7">
        <v>3.22273515E8</v>
      </c>
      <c r="B17844" s="7" t="s">
        <v>10140</v>
      </c>
    </row>
    <row r="17845" ht="15.75" customHeight="1">
      <c r="A17845" s="7">
        <v>9.1301048E7</v>
      </c>
      <c r="B17845" s="7" t="s">
        <v>10141</v>
      </c>
    </row>
    <row r="17846" ht="15.75" customHeight="1">
      <c r="A17846" s="7">
        <v>5.1502667E7</v>
      </c>
      <c r="B17846" s="7" t="s">
        <v>10142</v>
      </c>
    </row>
    <row r="17847" ht="15.75" customHeight="1">
      <c r="A17847" s="7">
        <v>5.2203046E7</v>
      </c>
      <c r="B17847" s="7" t="s">
        <v>10142</v>
      </c>
    </row>
    <row r="17848" ht="15.75" customHeight="1">
      <c r="A17848" s="7">
        <v>7.1113298E7</v>
      </c>
      <c r="B17848" s="7" t="s">
        <v>10143</v>
      </c>
    </row>
    <row r="17849" ht="15.75" customHeight="1">
      <c r="A17849" s="7">
        <v>3.1305965E7</v>
      </c>
      <c r="B17849" s="7" t="s">
        <v>10144</v>
      </c>
    </row>
    <row r="17850" ht="15.75" customHeight="1">
      <c r="A17850" s="7">
        <v>3.1311771E7</v>
      </c>
      <c r="B17850" s="7" t="s">
        <v>10144</v>
      </c>
    </row>
    <row r="17851" ht="15.75" customHeight="1">
      <c r="A17851" s="7">
        <v>2.31375009E8</v>
      </c>
      <c r="B17851" s="7" t="s">
        <v>10144</v>
      </c>
    </row>
    <row r="17852" ht="15.75" customHeight="1">
      <c r="A17852" s="7">
        <v>2.1113125E7</v>
      </c>
      <c r="B17852" s="7" t="s">
        <v>10145</v>
      </c>
    </row>
    <row r="17853" ht="15.75" customHeight="1">
      <c r="A17853" s="7">
        <v>1.01918075E8</v>
      </c>
      <c r="B17853" s="7" t="s">
        <v>10146</v>
      </c>
    </row>
    <row r="17854" ht="15.75" customHeight="1">
      <c r="A17854" s="7">
        <v>2.1483428E7</v>
      </c>
      <c r="B17854" s="7" t="s">
        <v>10147</v>
      </c>
    </row>
    <row r="17855" ht="15.75" customHeight="1">
      <c r="A17855" s="7">
        <v>4.4109336E7</v>
      </c>
      <c r="B17855" s="7" t="s">
        <v>10148</v>
      </c>
    </row>
    <row r="17856" ht="15.75" customHeight="1">
      <c r="A17856" s="7">
        <v>4.1205958E7</v>
      </c>
      <c r="B17856" s="7" t="s">
        <v>10149</v>
      </c>
    </row>
    <row r="17857" ht="15.75" customHeight="1">
      <c r="A17857" s="7">
        <v>3.1319317E7</v>
      </c>
      <c r="B17857" s="7" t="s">
        <v>10150</v>
      </c>
    </row>
    <row r="17858" ht="15.75" customHeight="1">
      <c r="A17858" s="7">
        <v>2.73975153E8</v>
      </c>
      <c r="B17858" s="7" t="s">
        <v>10151</v>
      </c>
    </row>
    <row r="17859" ht="15.75" customHeight="1">
      <c r="A17859" s="7">
        <v>4.1002203E7</v>
      </c>
      <c r="B17859" s="7" t="s">
        <v>10152</v>
      </c>
    </row>
    <row r="17860" ht="15.75" customHeight="1">
      <c r="A17860" s="7">
        <v>4.1200762E7</v>
      </c>
      <c r="B17860" s="7" t="s">
        <v>10152</v>
      </c>
    </row>
    <row r="17861" ht="15.75" customHeight="1">
      <c r="A17861" s="7">
        <v>4.1201994E7</v>
      </c>
      <c r="B17861" s="7" t="s">
        <v>10152</v>
      </c>
    </row>
    <row r="17862" ht="15.75" customHeight="1">
      <c r="A17862" s="7">
        <v>4.1202003E7</v>
      </c>
      <c r="B17862" s="7" t="s">
        <v>10152</v>
      </c>
    </row>
    <row r="17863" ht="15.75" customHeight="1">
      <c r="A17863" s="7">
        <v>4.1202113E7</v>
      </c>
      <c r="B17863" s="7" t="s">
        <v>10152</v>
      </c>
    </row>
    <row r="17864" ht="15.75" customHeight="1">
      <c r="A17864" s="7">
        <v>4.1205673E7</v>
      </c>
      <c r="B17864" s="7" t="s">
        <v>10152</v>
      </c>
    </row>
    <row r="17865" ht="15.75" customHeight="1">
      <c r="A17865" s="7">
        <v>4.2201498E7</v>
      </c>
      <c r="B17865" s="7" t="s">
        <v>10152</v>
      </c>
    </row>
    <row r="17866" ht="15.75" customHeight="1">
      <c r="A17866" s="7">
        <v>4.4101169E7</v>
      </c>
      <c r="B17866" s="7" t="s">
        <v>10152</v>
      </c>
    </row>
    <row r="17867" ht="15.75" customHeight="1">
      <c r="A17867" s="7">
        <v>7.1922955E7</v>
      </c>
      <c r="B17867" s="7" t="s">
        <v>10152</v>
      </c>
    </row>
    <row r="17868" ht="15.75" customHeight="1">
      <c r="A17868" s="7">
        <v>7.1925211E7</v>
      </c>
      <c r="B17868" s="7" t="s">
        <v>10152</v>
      </c>
    </row>
    <row r="17869" ht="15.75" customHeight="1">
      <c r="A17869" s="7">
        <v>7.1925237E7</v>
      </c>
      <c r="B17869" s="7" t="s">
        <v>10152</v>
      </c>
    </row>
    <row r="17870" ht="15.75" customHeight="1">
      <c r="A17870" s="7">
        <v>7.1925745E7</v>
      </c>
      <c r="B17870" s="7" t="s">
        <v>10152</v>
      </c>
    </row>
    <row r="17871" ht="15.75" customHeight="1">
      <c r="A17871" s="7">
        <v>7.1925839E7</v>
      </c>
      <c r="B17871" s="7" t="s">
        <v>10152</v>
      </c>
    </row>
    <row r="17872" ht="15.75" customHeight="1">
      <c r="A17872" s="7">
        <v>2.4127011E8</v>
      </c>
      <c r="B17872" s="7" t="s">
        <v>10152</v>
      </c>
    </row>
    <row r="17873" ht="15.75" customHeight="1">
      <c r="A17873" s="7">
        <v>2.41270822E8</v>
      </c>
      <c r="B17873" s="7" t="s">
        <v>10152</v>
      </c>
    </row>
    <row r="17874" ht="15.75" customHeight="1">
      <c r="A17874" s="7">
        <v>2.41272024E8</v>
      </c>
      <c r="B17874" s="7" t="s">
        <v>10152</v>
      </c>
    </row>
    <row r="17875" ht="15.75" customHeight="1">
      <c r="A17875" s="7">
        <v>2.42272913E8</v>
      </c>
      <c r="B17875" s="7" t="s">
        <v>10152</v>
      </c>
    </row>
    <row r="17876" ht="15.75" customHeight="1">
      <c r="A17876" s="7">
        <v>2.71972844E8</v>
      </c>
      <c r="B17876" s="7" t="s">
        <v>10152</v>
      </c>
    </row>
    <row r="17877" ht="15.75" customHeight="1">
      <c r="A17877" s="7">
        <v>2.65176232E8</v>
      </c>
      <c r="B17877" s="7" t="s">
        <v>10153</v>
      </c>
    </row>
    <row r="17878" ht="15.75" customHeight="1">
      <c r="A17878" s="7">
        <v>8.121378E7</v>
      </c>
      <c r="B17878" s="7" t="s">
        <v>10154</v>
      </c>
    </row>
    <row r="17879" ht="15.75" customHeight="1">
      <c r="A17879" s="7">
        <v>1.1220062E8</v>
      </c>
      <c r="B17879" s="7" t="s">
        <v>10155</v>
      </c>
    </row>
    <row r="17880" ht="15.75" customHeight="1">
      <c r="A17880" s="7">
        <v>8.420604E7</v>
      </c>
      <c r="B17880" s="7" t="s">
        <v>10156</v>
      </c>
    </row>
    <row r="17881" ht="15.75" customHeight="1">
      <c r="A17881" s="7">
        <v>3.1309343E7</v>
      </c>
      <c r="B17881" s="7" t="s">
        <v>10157</v>
      </c>
    </row>
    <row r="17882" ht="15.75" customHeight="1">
      <c r="A17882" s="7">
        <v>3.1310219E7</v>
      </c>
      <c r="B17882" s="7" t="s">
        <v>10157</v>
      </c>
    </row>
    <row r="17883" ht="15.75" customHeight="1">
      <c r="A17883" s="7">
        <v>2.75983017E8</v>
      </c>
      <c r="B17883" s="7" t="s">
        <v>10158</v>
      </c>
    </row>
    <row r="17884" ht="15.75" customHeight="1">
      <c r="A17884" s="7">
        <v>9.1201287E7</v>
      </c>
      <c r="B17884" s="7" t="s">
        <v>10159</v>
      </c>
    </row>
    <row r="17885" ht="15.75" customHeight="1">
      <c r="A17885" s="7">
        <v>7.1926061E7</v>
      </c>
      <c r="B17885" s="7" t="s">
        <v>10160</v>
      </c>
    </row>
    <row r="17886" ht="15.75" customHeight="1">
      <c r="A17886" s="7">
        <v>3.01170707E8</v>
      </c>
      <c r="B17886" s="7" t="s">
        <v>10161</v>
      </c>
    </row>
    <row r="17887" ht="15.75" customHeight="1">
      <c r="A17887" s="7">
        <v>7.1926472E7</v>
      </c>
      <c r="B17887" s="7" t="s">
        <v>10162</v>
      </c>
    </row>
    <row r="17888" ht="15.75" customHeight="1">
      <c r="A17888" s="7">
        <v>5.3174174E7</v>
      </c>
      <c r="B17888" s="7" t="s">
        <v>10163</v>
      </c>
    </row>
    <row r="17889" ht="15.75" customHeight="1">
      <c r="A17889" s="7">
        <v>2.72485194E8</v>
      </c>
      <c r="B17889" s="7" t="s">
        <v>10164</v>
      </c>
    </row>
    <row r="17890" ht="15.75" customHeight="1">
      <c r="A17890" s="7">
        <v>3.11090738E8</v>
      </c>
      <c r="B17890" s="7" t="s">
        <v>10165</v>
      </c>
    </row>
    <row r="17891" ht="15.75" customHeight="1">
      <c r="A17891" s="7">
        <v>2.2304616E7</v>
      </c>
      <c r="B17891" s="7" t="s">
        <v>10166</v>
      </c>
    </row>
    <row r="17892" ht="15.75" customHeight="1">
      <c r="A17892" s="7">
        <v>8.2901389E7</v>
      </c>
      <c r="B17892" s="7" t="s">
        <v>10167</v>
      </c>
    </row>
    <row r="17893" ht="15.75" customHeight="1">
      <c r="A17893" s="7">
        <v>8.2907134E7</v>
      </c>
      <c r="B17893" s="7" t="s">
        <v>10168</v>
      </c>
    </row>
    <row r="17894" ht="15.75" customHeight="1">
      <c r="A17894" s="7">
        <v>4.121037E7</v>
      </c>
      <c r="B17894" s="7" t="s">
        <v>10169</v>
      </c>
    </row>
    <row r="17895" ht="15.75" customHeight="1">
      <c r="A17895" s="7">
        <v>8.1512407E7</v>
      </c>
      <c r="B17895" s="7" t="s">
        <v>10170</v>
      </c>
    </row>
    <row r="17896" ht="15.75" customHeight="1">
      <c r="A17896" s="7">
        <v>2.42072391E8</v>
      </c>
      <c r="B17896" s="7" t="s">
        <v>10171</v>
      </c>
    </row>
    <row r="17897" ht="15.75" customHeight="1">
      <c r="A17897" s="7">
        <v>2.11170211E8</v>
      </c>
      <c r="B17897" s="7" t="s">
        <v>10172</v>
      </c>
    </row>
    <row r="17898" ht="15.75" customHeight="1">
      <c r="A17898" s="7">
        <v>9.1109253E7</v>
      </c>
      <c r="B17898" s="7" t="s">
        <v>10173</v>
      </c>
    </row>
    <row r="17899" ht="15.75" customHeight="1">
      <c r="A17899" s="7">
        <v>1.13025972E8</v>
      </c>
      <c r="B17899" s="7" t="s">
        <v>10174</v>
      </c>
    </row>
    <row r="17900" ht="15.75" customHeight="1">
      <c r="A17900" s="7">
        <v>1.01015237E8</v>
      </c>
      <c r="B17900" s="7" t="s">
        <v>10175</v>
      </c>
    </row>
    <row r="17901" ht="15.75" customHeight="1">
      <c r="A17901" s="7">
        <v>8.1513121E7</v>
      </c>
      <c r="B17901" s="7" t="s">
        <v>10176</v>
      </c>
    </row>
    <row r="17902" ht="15.75" customHeight="1">
      <c r="A17902" s="7">
        <v>8.1905768E7</v>
      </c>
      <c r="B17902" s="7" t="s">
        <v>10176</v>
      </c>
    </row>
    <row r="17903" ht="15.75" customHeight="1">
      <c r="A17903" s="7">
        <v>1.01912055E8</v>
      </c>
      <c r="B17903" s="7" t="s">
        <v>10177</v>
      </c>
    </row>
    <row r="17904" ht="15.75" customHeight="1">
      <c r="A17904" s="7">
        <v>7.4912344E7</v>
      </c>
      <c r="B17904" s="7" t="s">
        <v>10178</v>
      </c>
    </row>
    <row r="17905" ht="15.75" customHeight="1">
      <c r="A17905" s="7">
        <v>4.1213704E7</v>
      </c>
      <c r="B17905" s="7" t="s">
        <v>10179</v>
      </c>
    </row>
    <row r="17906" ht="15.75" customHeight="1">
      <c r="A17906" s="7">
        <v>2.73975946E8</v>
      </c>
      <c r="B17906" s="7" t="s">
        <v>10180</v>
      </c>
    </row>
    <row r="17907" ht="15.75" customHeight="1">
      <c r="A17907" s="7">
        <v>8.3974412E7</v>
      </c>
      <c r="B17907" s="7" t="s">
        <v>10181</v>
      </c>
    </row>
    <row r="17908" ht="15.75" customHeight="1">
      <c r="A17908" s="7">
        <v>2.1308671E7</v>
      </c>
      <c r="B17908" s="7" t="s">
        <v>10182</v>
      </c>
    </row>
    <row r="17909" ht="15.75" customHeight="1">
      <c r="A17909" s="7">
        <v>7.490851E7</v>
      </c>
      <c r="B17909" s="7" t="s">
        <v>10183</v>
      </c>
    </row>
    <row r="17910" ht="15.75" customHeight="1">
      <c r="A17910" s="7">
        <v>7.1110479E7</v>
      </c>
      <c r="B17910" s="7" t="s">
        <v>10184</v>
      </c>
    </row>
    <row r="17911" ht="15.75" customHeight="1">
      <c r="A17911" s="7">
        <v>7.4006674E7</v>
      </c>
      <c r="B17911" s="7" t="s">
        <v>10185</v>
      </c>
    </row>
    <row r="17912" ht="15.75" customHeight="1">
      <c r="A17912" s="7">
        <v>1.11925757E8</v>
      </c>
      <c r="B17912" s="7" t="s">
        <v>10186</v>
      </c>
    </row>
    <row r="17913" ht="15.75" customHeight="1">
      <c r="A17913" s="7">
        <v>7.1921927E7</v>
      </c>
      <c r="B17913" s="7" t="s">
        <v>10187</v>
      </c>
    </row>
    <row r="17914" ht="15.75" customHeight="1">
      <c r="A17914" s="7">
        <v>5.4000056E7</v>
      </c>
      <c r="B17914" s="7" t="s">
        <v>10188</v>
      </c>
    </row>
    <row r="17915" ht="15.75" customHeight="1">
      <c r="A17915" s="7">
        <v>7.5906197E7</v>
      </c>
      <c r="B17915" s="7" t="s">
        <v>10189</v>
      </c>
    </row>
    <row r="17916" ht="15.75" customHeight="1">
      <c r="A17916" s="7">
        <v>3.1316608E7</v>
      </c>
      <c r="B17916" s="7" t="s">
        <v>10190</v>
      </c>
    </row>
    <row r="17917" ht="15.75" customHeight="1">
      <c r="A17917" s="7">
        <v>2.21371123E8</v>
      </c>
      <c r="B17917" s="7" t="s">
        <v>10191</v>
      </c>
    </row>
    <row r="17918" ht="15.75" customHeight="1">
      <c r="A17918" s="7">
        <v>6.600965E7</v>
      </c>
      <c r="B17918" s="7" t="s">
        <v>10192</v>
      </c>
    </row>
    <row r="17919" ht="15.75" customHeight="1">
      <c r="A17919" s="7">
        <v>7.1000152E7</v>
      </c>
      <c r="B17919" s="7" t="s">
        <v>10192</v>
      </c>
    </row>
    <row r="17920" ht="15.75" customHeight="1">
      <c r="A17920" s="7">
        <v>7.2471887E7</v>
      </c>
      <c r="B17920" s="7" t="s">
        <v>10192</v>
      </c>
    </row>
    <row r="17921" ht="15.75" customHeight="1">
      <c r="A17921" s="7">
        <v>6.3111059E7</v>
      </c>
      <c r="B17921" s="7" t="s">
        <v>10193</v>
      </c>
    </row>
    <row r="17922" ht="15.75" customHeight="1">
      <c r="A17922" s="7">
        <v>1.02006371E8</v>
      </c>
      <c r="B17922" s="7" t="s">
        <v>10193</v>
      </c>
    </row>
    <row r="17923" ht="15.75" customHeight="1">
      <c r="A17923" s="7">
        <v>1.11016064E8</v>
      </c>
      <c r="B17923" s="7" t="s">
        <v>10193</v>
      </c>
    </row>
    <row r="17924" ht="15.75" customHeight="1">
      <c r="A17924" s="7">
        <v>1.11909029E8</v>
      </c>
      <c r="B17924" s="7" t="s">
        <v>10193</v>
      </c>
    </row>
    <row r="17925" ht="15.75" customHeight="1">
      <c r="A17925" s="7">
        <v>1.13011931E8</v>
      </c>
      <c r="B17925" s="7" t="s">
        <v>10193</v>
      </c>
    </row>
    <row r="17926" ht="15.75" customHeight="1">
      <c r="A17926" s="7">
        <v>1.21042222E8</v>
      </c>
      <c r="B17926" s="7" t="s">
        <v>10193</v>
      </c>
    </row>
    <row r="17927" ht="15.75" customHeight="1">
      <c r="A17927" s="7">
        <v>1.2210521E8</v>
      </c>
      <c r="B17927" s="7" t="s">
        <v>10193</v>
      </c>
    </row>
    <row r="17928" ht="15.75" customHeight="1">
      <c r="A17928" s="7">
        <v>1.22242173E8</v>
      </c>
      <c r="B17928" s="7" t="s">
        <v>10193</v>
      </c>
    </row>
    <row r="17929" ht="15.75" customHeight="1">
      <c r="A17929" s="7">
        <v>6.7092556E7</v>
      </c>
      <c r="B17929" s="7" t="s">
        <v>10194</v>
      </c>
    </row>
    <row r="17930" ht="15.75" customHeight="1">
      <c r="A17930" s="7">
        <v>2.41075124E8</v>
      </c>
      <c r="B17930" s="7" t="s">
        <v>10195</v>
      </c>
    </row>
    <row r="17931" ht="15.75" customHeight="1">
      <c r="A17931" s="7">
        <v>2.4418366E8</v>
      </c>
      <c r="B17931" s="7" t="s">
        <v>10195</v>
      </c>
    </row>
    <row r="17932" ht="15.75" customHeight="1">
      <c r="A17932" s="7">
        <v>4.4215796E7</v>
      </c>
      <c r="B17932" s="7" t="s">
        <v>10196</v>
      </c>
    </row>
    <row r="17933" ht="15.75" customHeight="1">
      <c r="A17933" s="7">
        <v>4.4110707E7</v>
      </c>
      <c r="B17933" s="7" t="s">
        <v>10197</v>
      </c>
    </row>
    <row r="17934" ht="15.75" customHeight="1">
      <c r="A17934" s="7">
        <v>4.4203863E7</v>
      </c>
      <c r="B17934" s="7" t="s">
        <v>10197</v>
      </c>
    </row>
    <row r="17935" ht="15.75" customHeight="1">
      <c r="A17935" s="7">
        <v>8.3900402E7</v>
      </c>
      <c r="B17935" s="7" t="s">
        <v>10198</v>
      </c>
    </row>
    <row r="17936" ht="15.75" customHeight="1">
      <c r="A17936" s="7">
        <v>4.4101305E7</v>
      </c>
      <c r="B17936" s="7" t="s">
        <v>10199</v>
      </c>
    </row>
    <row r="17937" ht="15.75" customHeight="1">
      <c r="A17937" s="7">
        <v>2.54075056E8</v>
      </c>
      <c r="B17937" s="7" t="s">
        <v>10200</v>
      </c>
    </row>
    <row r="17938" ht="15.75" customHeight="1">
      <c r="A17938" s="7">
        <v>2.54074536E8</v>
      </c>
      <c r="B17938" s="7" t="s">
        <v>10201</v>
      </c>
    </row>
    <row r="17939" ht="15.75" customHeight="1">
      <c r="A17939" s="7">
        <v>2.54074578E8</v>
      </c>
      <c r="B17939" s="7" t="s">
        <v>10201</v>
      </c>
    </row>
    <row r="17940" ht="15.75" customHeight="1">
      <c r="A17940" s="7">
        <v>2.56078491E8</v>
      </c>
      <c r="B17940" s="7" t="s">
        <v>10201</v>
      </c>
    </row>
    <row r="17941" ht="15.75" customHeight="1">
      <c r="A17941" s="7">
        <v>4.4108078E7</v>
      </c>
      <c r="B17941" s="7" t="s">
        <v>10202</v>
      </c>
    </row>
    <row r="17942" ht="15.75" customHeight="1">
      <c r="A17942" s="7">
        <v>3.1201085E7</v>
      </c>
      <c r="B17942" s="7" t="s">
        <v>10203</v>
      </c>
    </row>
    <row r="17943" ht="15.75" customHeight="1">
      <c r="A17943" s="7">
        <v>5.1405803E7</v>
      </c>
      <c r="B17943" s="7" t="s">
        <v>10204</v>
      </c>
    </row>
    <row r="17944" ht="15.75" customHeight="1">
      <c r="A17944" s="7">
        <v>5.2100741E7</v>
      </c>
      <c r="B17944" s="7" t="s">
        <v>10204</v>
      </c>
    </row>
    <row r="17945" ht="15.75" customHeight="1">
      <c r="A17945" s="7">
        <v>5.3207533E7</v>
      </c>
      <c r="B17945" s="7" t="s">
        <v>10204</v>
      </c>
    </row>
    <row r="17946" ht="15.75" customHeight="1">
      <c r="A17946" s="7">
        <v>6.1112092E7</v>
      </c>
      <c r="B17946" s="7" t="s">
        <v>10204</v>
      </c>
    </row>
    <row r="17947" ht="15.75" customHeight="1">
      <c r="A17947" s="7">
        <v>6.1212727E7</v>
      </c>
      <c r="B17947" s="7" t="s">
        <v>10204</v>
      </c>
    </row>
    <row r="17948" ht="15.75" customHeight="1">
      <c r="A17948" s="7">
        <v>8.390369E7</v>
      </c>
      <c r="B17948" s="7" t="s">
        <v>10204</v>
      </c>
    </row>
    <row r="17949" ht="15.75" customHeight="1">
      <c r="A17949" s="7">
        <v>8.390563E7</v>
      </c>
      <c r="B17949" s="7" t="s">
        <v>10204</v>
      </c>
    </row>
    <row r="17950" ht="15.75" customHeight="1">
      <c r="A17950" s="7">
        <v>8.3907955E7</v>
      </c>
      <c r="B17950" s="7" t="s">
        <v>10204</v>
      </c>
    </row>
    <row r="17951" ht="15.75" customHeight="1">
      <c r="A17951" s="7">
        <v>8.4205452E7</v>
      </c>
      <c r="B17951" s="7" t="s">
        <v>10204</v>
      </c>
    </row>
    <row r="17952" ht="15.75" customHeight="1">
      <c r="A17952" s="7">
        <v>8.4305022E7</v>
      </c>
      <c r="B17952" s="7" t="s">
        <v>10204</v>
      </c>
    </row>
    <row r="17953" ht="15.75" customHeight="1">
      <c r="A17953" s="7">
        <v>8.4308579E7</v>
      </c>
      <c r="B17953" s="7" t="s">
        <v>10204</v>
      </c>
    </row>
    <row r="17954" ht="15.75" customHeight="1">
      <c r="A17954" s="7">
        <v>1.01101659E8</v>
      </c>
      <c r="B17954" s="7" t="s">
        <v>10204</v>
      </c>
    </row>
    <row r="17955" ht="15.75" customHeight="1">
      <c r="A17955" s="7">
        <v>6.5500752E7</v>
      </c>
      <c r="B17955" s="7" t="s">
        <v>10205</v>
      </c>
    </row>
    <row r="17956" ht="15.75" customHeight="1">
      <c r="A17956" s="7">
        <v>4.4112488E7</v>
      </c>
      <c r="B17956" s="7" t="s">
        <v>10206</v>
      </c>
    </row>
    <row r="17957" ht="15.75" customHeight="1">
      <c r="A17957" s="7">
        <v>6.110392E7</v>
      </c>
      <c r="B17957" s="7" t="s">
        <v>10207</v>
      </c>
    </row>
    <row r="17958" ht="15.75" customHeight="1">
      <c r="A17958" s="7">
        <v>8.3902798E7</v>
      </c>
      <c r="B17958" s="7" t="s">
        <v>10208</v>
      </c>
    </row>
    <row r="17959" ht="15.75" customHeight="1">
      <c r="A17959" s="7">
        <v>7.5906016E7</v>
      </c>
      <c r="B17959" s="7" t="s">
        <v>10209</v>
      </c>
    </row>
    <row r="17960" ht="15.75" customHeight="1">
      <c r="A17960" s="7">
        <v>7.5912822E7</v>
      </c>
      <c r="B17960" s="7" t="s">
        <v>10209</v>
      </c>
    </row>
    <row r="17961" ht="15.75" customHeight="1">
      <c r="A17961" s="7">
        <v>2.11573151E8</v>
      </c>
      <c r="B17961" s="7" t="s">
        <v>10210</v>
      </c>
    </row>
    <row r="17962" ht="15.75" customHeight="1">
      <c r="A17962" s="7">
        <v>2.1159015E8</v>
      </c>
      <c r="B17962" s="7" t="s">
        <v>10210</v>
      </c>
    </row>
    <row r="17963" ht="15.75" customHeight="1">
      <c r="A17963" s="7">
        <v>8.1207479E7</v>
      </c>
      <c r="B17963" s="7" t="s">
        <v>10211</v>
      </c>
    </row>
    <row r="17964" ht="15.75" customHeight="1">
      <c r="A17964" s="7">
        <v>8.1206331E7</v>
      </c>
      <c r="B17964" s="7" t="s">
        <v>10212</v>
      </c>
    </row>
    <row r="17965" ht="15.75" customHeight="1">
      <c r="A17965" s="7">
        <v>7.5906469E7</v>
      </c>
      <c r="B17965" s="7" t="s">
        <v>10213</v>
      </c>
    </row>
    <row r="17966" ht="15.75" customHeight="1">
      <c r="A17966" s="7">
        <v>7.5905994E7</v>
      </c>
      <c r="B17966" s="7" t="s">
        <v>10214</v>
      </c>
    </row>
    <row r="17967" ht="15.75" customHeight="1">
      <c r="A17967" s="7">
        <v>2.41070475E8</v>
      </c>
      <c r="B17967" s="7" t="s">
        <v>10215</v>
      </c>
    </row>
    <row r="17968" ht="15.75" customHeight="1">
      <c r="A17968" s="7">
        <v>5.1501765E7</v>
      </c>
      <c r="B17968" s="7" t="s">
        <v>10216</v>
      </c>
    </row>
    <row r="17969" ht="15.75" customHeight="1">
      <c r="A17969" s="7">
        <v>5.1503145E7</v>
      </c>
      <c r="B17969" s="7" t="s">
        <v>10217</v>
      </c>
    </row>
    <row r="17970" ht="15.75" customHeight="1">
      <c r="A17970" s="7">
        <v>7.2405206E7</v>
      </c>
      <c r="B17970" s="7" t="s">
        <v>10218</v>
      </c>
    </row>
    <row r="17971" ht="15.75" customHeight="1">
      <c r="A17971" s="7">
        <v>7.5904377E7</v>
      </c>
      <c r="B17971" s="7" t="s">
        <v>10219</v>
      </c>
    </row>
    <row r="17972" ht="15.75" customHeight="1">
      <c r="A17972" s="7">
        <v>2.1205499E7</v>
      </c>
      <c r="B17972" s="7" t="s">
        <v>10220</v>
      </c>
    </row>
    <row r="17973" ht="15.75" customHeight="1">
      <c r="A17973" s="7">
        <v>2.1214053E7</v>
      </c>
      <c r="B17973" s="7" t="s">
        <v>10220</v>
      </c>
    </row>
    <row r="17974" ht="15.75" customHeight="1">
      <c r="A17974" s="7">
        <v>2.1137402E8</v>
      </c>
      <c r="B17974" s="7" t="s">
        <v>10220</v>
      </c>
    </row>
    <row r="17975" ht="15.75" customHeight="1">
      <c r="A17975" s="7">
        <v>2.21271197E8</v>
      </c>
      <c r="B17975" s="7" t="s">
        <v>10220</v>
      </c>
    </row>
    <row r="17976" ht="15.75" customHeight="1">
      <c r="A17976" s="7">
        <v>2.21271993E8</v>
      </c>
      <c r="B17976" s="7" t="s">
        <v>10220</v>
      </c>
    </row>
    <row r="17977" ht="15.75" customHeight="1">
      <c r="A17977" s="7">
        <v>2.21272154E8</v>
      </c>
      <c r="B17977" s="7" t="s">
        <v>10220</v>
      </c>
    </row>
    <row r="17978" ht="15.75" customHeight="1">
      <c r="A17978" s="7">
        <v>5.2101957E7</v>
      </c>
      <c r="B17978" s="7" t="s">
        <v>10221</v>
      </c>
    </row>
    <row r="17979" ht="15.75" customHeight="1">
      <c r="A17979" s="7">
        <v>1.0110571E8</v>
      </c>
      <c r="B17979" s="7" t="s">
        <v>10222</v>
      </c>
    </row>
    <row r="17980" ht="15.75" customHeight="1">
      <c r="A17980" s="7">
        <v>4.4103976E7</v>
      </c>
      <c r="B17980" s="7" t="s">
        <v>10223</v>
      </c>
    </row>
    <row r="17981" ht="15.75" customHeight="1">
      <c r="A17981" s="7">
        <v>4.4107613E7</v>
      </c>
      <c r="B17981" s="7" t="s">
        <v>10223</v>
      </c>
    </row>
    <row r="17982" ht="15.75" customHeight="1">
      <c r="A17982" s="7">
        <v>2.11371366E8</v>
      </c>
      <c r="B17982" s="7" t="s">
        <v>10223</v>
      </c>
    </row>
    <row r="17983" ht="15.75" customHeight="1">
      <c r="A17983" s="7">
        <v>7.3900085E7</v>
      </c>
      <c r="B17983" s="7" t="s">
        <v>10224</v>
      </c>
    </row>
    <row r="17984" ht="15.75" customHeight="1">
      <c r="A17984" s="7">
        <v>6.1212853E7</v>
      </c>
      <c r="B17984" s="7" t="s">
        <v>10225</v>
      </c>
    </row>
    <row r="17985" ht="15.75" customHeight="1">
      <c r="A17985" s="7">
        <v>9.1408909E7</v>
      </c>
      <c r="B17985" s="7" t="s">
        <v>10225</v>
      </c>
    </row>
    <row r="17986" ht="15.75" customHeight="1">
      <c r="A17986" s="7">
        <v>1.03106283E8</v>
      </c>
      <c r="B17986" s="7" t="s">
        <v>10226</v>
      </c>
    </row>
    <row r="17987" ht="15.75" customHeight="1">
      <c r="A17987" s="7">
        <v>4.1213885E7</v>
      </c>
      <c r="B17987" s="7" t="s">
        <v>10227</v>
      </c>
    </row>
    <row r="17988" ht="15.75" customHeight="1">
      <c r="A17988" s="7">
        <v>2.62285663E8</v>
      </c>
      <c r="B17988" s="7" t="s">
        <v>10228</v>
      </c>
    </row>
    <row r="17989" ht="15.75" customHeight="1">
      <c r="A17989" s="7">
        <v>2.61071328E8</v>
      </c>
      <c r="B17989" s="7" t="s">
        <v>10229</v>
      </c>
    </row>
    <row r="17990" ht="15.75" customHeight="1">
      <c r="A17990" s="7">
        <v>2.61174306E8</v>
      </c>
      <c r="B17990" s="7" t="s">
        <v>10229</v>
      </c>
    </row>
    <row r="17991" ht="15.75" customHeight="1">
      <c r="A17991" s="7">
        <v>2.61174898E8</v>
      </c>
      <c r="B17991" s="7" t="s">
        <v>10229</v>
      </c>
    </row>
    <row r="17992" ht="15.75" customHeight="1">
      <c r="A17992" s="7">
        <v>2.42279123E8</v>
      </c>
      <c r="B17992" s="7" t="s">
        <v>10230</v>
      </c>
    </row>
    <row r="17993" ht="15.75" customHeight="1">
      <c r="A17993" s="7">
        <v>7.240335E7</v>
      </c>
      <c r="B17993" s="7" t="s">
        <v>10231</v>
      </c>
    </row>
    <row r="17994" ht="15.75" customHeight="1">
      <c r="A17994" s="7">
        <v>7.3920997E7</v>
      </c>
      <c r="B17994" s="7" t="s">
        <v>10231</v>
      </c>
    </row>
    <row r="17995" ht="15.75" customHeight="1">
      <c r="A17995" s="7">
        <v>1.01918101E8</v>
      </c>
      <c r="B17995" s="7" t="s">
        <v>10231</v>
      </c>
    </row>
    <row r="17996" ht="15.75" customHeight="1">
      <c r="A17996" s="7">
        <v>1.02100662E8</v>
      </c>
      <c r="B17996" s="7" t="s">
        <v>10232</v>
      </c>
    </row>
    <row r="17997" ht="15.75" customHeight="1">
      <c r="A17997" s="7">
        <v>1.02104752E8</v>
      </c>
      <c r="B17997" s="7" t="s">
        <v>10232</v>
      </c>
    </row>
    <row r="17998" ht="15.75" customHeight="1">
      <c r="A17998" s="7">
        <v>9.1900559E7</v>
      </c>
      <c r="B17998" s="7" t="s">
        <v>10233</v>
      </c>
    </row>
    <row r="17999" ht="15.75" customHeight="1">
      <c r="A17999" s="7">
        <v>7.1905817E7</v>
      </c>
      <c r="B17999" s="7" t="s">
        <v>10234</v>
      </c>
    </row>
    <row r="18000" ht="15.75" customHeight="1">
      <c r="A18000" s="7">
        <v>1.01101934E8</v>
      </c>
      <c r="B18000" s="7" t="s">
        <v>10235</v>
      </c>
    </row>
    <row r="18001" ht="15.75" customHeight="1">
      <c r="A18001" s="7">
        <v>9.2105159E7</v>
      </c>
      <c r="B18001" s="7" t="s">
        <v>10236</v>
      </c>
    </row>
    <row r="18002" ht="15.75" customHeight="1">
      <c r="A18002" s="7">
        <v>9.2905362E7</v>
      </c>
      <c r="B18002" s="7" t="s">
        <v>10236</v>
      </c>
    </row>
    <row r="18003" ht="15.75" customHeight="1">
      <c r="A18003" s="7">
        <v>2.51984467E8</v>
      </c>
      <c r="B18003" s="7" t="s">
        <v>10237</v>
      </c>
    </row>
    <row r="18004" ht="15.75" customHeight="1">
      <c r="A18004" s="7">
        <v>2.21380363E8</v>
      </c>
      <c r="B18004" s="7" t="s">
        <v>10238</v>
      </c>
    </row>
    <row r="18005" ht="15.75" customHeight="1">
      <c r="A18005" s="7">
        <v>2.21380392E8</v>
      </c>
      <c r="B18005" s="7" t="s">
        <v>10238</v>
      </c>
    </row>
    <row r="18006" ht="15.75" customHeight="1">
      <c r="A18006" s="7">
        <v>2.22079806E8</v>
      </c>
      <c r="B18006" s="7" t="s">
        <v>10238</v>
      </c>
    </row>
    <row r="18007" ht="15.75" customHeight="1">
      <c r="A18007" s="7">
        <v>2.22380582E8</v>
      </c>
      <c r="B18007" s="7" t="s">
        <v>10238</v>
      </c>
    </row>
    <row r="18008" ht="15.75" customHeight="1">
      <c r="A18008" s="7">
        <v>2.22382315E8</v>
      </c>
      <c r="B18008" s="7" t="s">
        <v>10238</v>
      </c>
    </row>
    <row r="18009" ht="15.75" customHeight="1">
      <c r="A18009" s="7">
        <v>2.22079518E8</v>
      </c>
      <c r="B18009" s="7" t="s">
        <v>10239</v>
      </c>
    </row>
    <row r="18010" ht="15.75" customHeight="1">
      <c r="A18010" s="7">
        <v>2.22381989E8</v>
      </c>
      <c r="B18010" s="7" t="s">
        <v>10239</v>
      </c>
    </row>
    <row r="18011" ht="15.75" customHeight="1">
      <c r="A18011" s="7">
        <v>2.64080853E8</v>
      </c>
      <c r="B18011" s="7" t="s">
        <v>10240</v>
      </c>
    </row>
    <row r="18012" ht="15.75" customHeight="1">
      <c r="A18012" s="7">
        <v>1.04104925E8</v>
      </c>
      <c r="B18012" s="7" t="s">
        <v>10241</v>
      </c>
    </row>
    <row r="18013" ht="15.75" customHeight="1">
      <c r="A18013" s="7">
        <v>2.1213216E7</v>
      </c>
      <c r="B18013" s="7" t="s">
        <v>10242</v>
      </c>
    </row>
    <row r="18014" ht="15.75" customHeight="1">
      <c r="A18014" s="7">
        <v>2.21371259E8</v>
      </c>
      <c r="B18014" s="7" t="s">
        <v>10243</v>
      </c>
    </row>
    <row r="18015" ht="15.75" customHeight="1">
      <c r="A18015" s="7">
        <v>1.16011E7</v>
      </c>
      <c r="B18015" s="7" t="s">
        <v>10244</v>
      </c>
    </row>
    <row r="18016" ht="15.75" customHeight="1">
      <c r="A18016" s="7">
        <v>6.5201255E7</v>
      </c>
      <c r="B18016" s="7" t="s">
        <v>10244</v>
      </c>
    </row>
    <row r="18017" ht="15.75" customHeight="1">
      <c r="A18017" s="7">
        <v>8.2007746E7</v>
      </c>
      <c r="B18017" s="7" t="s">
        <v>10244</v>
      </c>
    </row>
    <row r="18018" ht="15.75" customHeight="1">
      <c r="A18018" s="7">
        <v>9.1310534E7</v>
      </c>
      <c r="B18018" s="7" t="s">
        <v>10244</v>
      </c>
    </row>
    <row r="18019" ht="15.75" customHeight="1">
      <c r="A18019" s="7">
        <v>9.1310741E7</v>
      </c>
      <c r="B18019" s="7" t="s">
        <v>10244</v>
      </c>
    </row>
    <row r="18020" ht="15.75" customHeight="1">
      <c r="A18020" s="7">
        <v>4.4072311E7</v>
      </c>
      <c r="B18020" s="7" t="s">
        <v>10245</v>
      </c>
    </row>
    <row r="18021" ht="15.75" customHeight="1">
      <c r="A18021" s="7">
        <v>4.4107778E7</v>
      </c>
      <c r="B18021" s="7" t="s">
        <v>10246</v>
      </c>
    </row>
    <row r="18022" ht="15.75" customHeight="1">
      <c r="A18022" s="7">
        <v>8.2900982E7</v>
      </c>
      <c r="B18022" s="7" t="s">
        <v>10247</v>
      </c>
    </row>
    <row r="18023" ht="15.75" customHeight="1">
      <c r="A18023" s="7">
        <v>1.01115069E8</v>
      </c>
      <c r="B18023" s="7" t="s">
        <v>10248</v>
      </c>
    </row>
    <row r="18024" ht="15.75" customHeight="1">
      <c r="A18024" s="7">
        <v>2.31387576E8</v>
      </c>
      <c r="B18024" s="7" t="s">
        <v>10249</v>
      </c>
    </row>
    <row r="18025" ht="15.75" customHeight="1">
      <c r="A18025" s="7">
        <v>2.51579089E8</v>
      </c>
      <c r="B18025" s="7" t="s">
        <v>10249</v>
      </c>
    </row>
    <row r="18026" ht="15.75" customHeight="1">
      <c r="A18026" s="7">
        <v>2.72476543E8</v>
      </c>
      <c r="B18026" s="7" t="s">
        <v>10250</v>
      </c>
    </row>
    <row r="18027" ht="15.75" customHeight="1">
      <c r="A18027" s="7">
        <v>2.72480063E8</v>
      </c>
      <c r="B18027" s="7" t="s">
        <v>10250</v>
      </c>
    </row>
    <row r="18028" ht="15.75" customHeight="1">
      <c r="A18028" s="7">
        <v>2.72486232E8</v>
      </c>
      <c r="B18028" s="7" t="s">
        <v>10251</v>
      </c>
    </row>
    <row r="18029" ht="15.75" customHeight="1">
      <c r="A18029" s="7">
        <v>2.1310465E7</v>
      </c>
      <c r="B18029" s="7" t="s">
        <v>10252</v>
      </c>
    </row>
    <row r="18030" ht="15.75" customHeight="1">
      <c r="A18030" s="7">
        <v>3.1919128E7</v>
      </c>
      <c r="B18030" s="7" t="s">
        <v>10253</v>
      </c>
    </row>
    <row r="18031" ht="15.75" customHeight="1">
      <c r="A18031" s="7">
        <v>8.191988E7</v>
      </c>
      <c r="B18031" s="7" t="s">
        <v>10254</v>
      </c>
    </row>
    <row r="18032" ht="15.75" customHeight="1">
      <c r="A18032" s="7">
        <v>2.11371858E8</v>
      </c>
      <c r="B18032" s="7" t="s">
        <v>10254</v>
      </c>
    </row>
    <row r="18033" ht="15.75" customHeight="1">
      <c r="A18033" s="7">
        <v>2.11372323E8</v>
      </c>
      <c r="B18033" s="7" t="s">
        <v>10254</v>
      </c>
    </row>
    <row r="18034" ht="15.75" customHeight="1">
      <c r="A18034" s="7">
        <v>6.3205923E7</v>
      </c>
      <c r="B18034" s="7" t="s">
        <v>10255</v>
      </c>
    </row>
    <row r="18035" ht="15.75" customHeight="1">
      <c r="A18035" s="7">
        <v>1.150175E7</v>
      </c>
      <c r="B18035" s="7" t="s">
        <v>10256</v>
      </c>
    </row>
    <row r="18036" ht="15.75" customHeight="1">
      <c r="A18036" s="7">
        <v>2.42386414E8</v>
      </c>
      <c r="B18036" s="7" t="s">
        <v>10257</v>
      </c>
    </row>
    <row r="18037" ht="15.75" customHeight="1">
      <c r="A18037" s="7">
        <v>1.01205131E8</v>
      </c>
      <c r="B18037" s="7" t="s">
        <v>10258</v>
      </c>
    </row>
    <row r="18038" ht="15.75" customHeight="1">
      <c r="A18038" s="7">
        <v>2.84084936E8</v>
      </c>
      <c r="B18038" s="7" t="s">
        <v>10259</v>
      </c>
    </row>
    <row r="18039" ht="15.75" customHeight="1">
      <c r="A18039" s="7">
        <v>2.1914544E7</v>
      </c>
      <c r="B18039" s="7" t="s">
        <v>10260</v>
      </c>
    </row>
    <row r="18040" ht="15.75" customHeight="1">
      <c r="A18040" s="7">
        <v>2.61173514E8</v>
      </c>
      <c r="B18040" s="7" t="s">
        <v>10261</v>
      </c>
    </row>
    <row r="18041" ht="15.75" customHeight="1">
      <c r="A18041" s="7">
        <v>3.1101114E7</v>
      </c>
      <c r="B18041" s="7" t="s">
        <v>10262</v>
      </c>
    </row>
    <row r="18042" ht="15.75" customHeight="1">
      <c r="A18042" s="7">
        <v>8.100407E7</v>
      </c>
      <c r="B18042" s="7" t="s">
        <v>10263</v>
      </c>
    </row>
    <row r="18043" ht="15.75" customHeight="1">
      <c r="A18043" s="7">
        <v>2.91975465E8</v>
      </c>
      <c r="B18043" s="7" t="s">
        <v>10264</v>
      </c>
    </row>
    <row r="18044" ht="15.75" customHeight="1">
      <c r="A18044" s="7">
        <v>3.22282616E8</v>
      </c>
      <c r="B18044" s="7" t="s">
        <v>10265</v>
      </c>
    </row>
    <row r="18045" ht="15.75" customHeight="1">
      <c r="A18045" s="7">
        <v>2.55077325E8</v>
      </c>
      <c r="B18045" s="7" t="s">
        <v>10266</v>
      </c>
    </row>
    <row r="18046" ht="15.75" customHeight="1">
      <c r="A18046" s="7">
        <v>1.13094314E8</v>
      </c>
      <c r="B18046" s="7" t="s">
        <v>10267</v>
      </c>
    </row>
    <row r="18047" ht="15.75" customHeight="1">
      <c r="A18047" s="7">
        <v>1.13094149E8</v>
      </c>
      <c r="B18047" s="7" t="s">
        <v>10268</v>
      </c>
    </row>
    <row r="18048" ht="15.75" customHeight="1">
      <c r="A18048" s="7">
        <v>3.14978637E8</v>
      </c>
      <c r="B18048" s="7" t="s">
        <v>10269</v>
      </c>
    </row>
    <row r="18049" ht="15.75" customHeight="1">
      <c r="A18049" s="7">
        <v>2.4107053E8</v>
      </c>
      <c r="B18049" s="7" t="s">
        <v>10270</v>
      </c>
    </row>
    <row r="18050" ht="15.75" customHeight="1">
      <c r="A18050" s="7">
        <v>6.3192191E7</v>
      </c>
      <c r="B18050" s="7" t="s">
        <v>10271</v>
      </c>
    </row>
    <row r="18051" ht="15.75" customHeight="1">
      <c r="A18051" s="7">
        <v>2.67090769E8</v>
      </c>
      <c r="B18051" s="7" t="s">
        <v>10272</v>
      </c>
    </row>
    <row r="18052" ht="15.75" customHeight="1">
      <c r="A18052" s="7">
        <v>2.4107042E8</v>
      </c>
      <c r="B18052" s="7" t="s">
        <v>10273</v>
      </c>
    </row>
    <row r="18053" ht="15.75" customHeight="1">
      <c r="A18053" s="7">
        <v>2.11174259E8</v>
      </c>
      <c r="B18053" s="7" t="s">
        <v>10274</v>
      </c>
    </row>
    <row r="18054" ht="15.75" customHeight="1">
      <c r="A18054" s="7">
        <v>6.1204858E7</v>
      </c>
      <c r="B18054" s="7" t="s">
        <v>10275</v>
      </c>
    </row>
    <row r="18055" ht="15.75" customHeight="1">
      <c r="A18055" s="7">
        <v>2.72481266E8</v>
      </c>
      <c r="B18055" s="7" t="s">
        <v>10276</v>
      </c>
    </row>
    <row r="18056" ht="15.75" customHeight="1">
      <c r="A18056" s="7">
        <v>9.2901418E7</v>
      </c>
      <c r="B18056" s="7" t="s">
        <v>10277</v>
      </c>
    </row>
    <row r="18057" ht="15.75" customHeight="1">
      <c r="A18057" s="7">
        <v>6.1291735E7</v>
      </c>
      <c r="B18057" s="7" t="s">
        <v>10278</v>
      </c>
    </row>
    <row r="18058" ht="15.75" customHeight="1">
      <c r="A18058" s="7">
        <v>2.74973222E8</v>
      </c>
      <c r="B18058" s="7" t="s">
        <v>10279</v>
      </c>
    </row>
    <row r="18059" ht="15.75" customHeight="1">
      <c r="A18059" s="7">
        <v>2.74975437E8</v>
      </c>
      <c r="B18059" s="7" t="s">
        <v>10280</v>
      </c>
    </row>
    <row r="18060" ht="15.75" customHeight="1">
      <c r="A18060" s="7">
        <v>7.5972147E7</v>
      </c>
      <c r="B18060" s="7" t="s">
        <v>10281</v>
      </c>
    </row>
    <row r="18061" ht="15.75" customHeight="1">
      <c r="A18061" s="7">
        <v>7.5972176E7</v>
      </c>
      <c r="B18061" s="7" t="s">
        <v>10281</v>
      </c>
    </row>
    <row r="18062" ht="15.75" customHeight="1">
      <c r="A18062" s="7">
        <v>7.2407929E7</v>
      </c>
      <c r="B18062" s="7" t="s">
        <v>10282</v>
      </c>
    </row>
    <row r="18063" ht="15.75" customHeight="1">
      <c r="A18063" s="7">
        <v>2.31278012E8</v>
      </c>
      <c r="B18063" s="7" t="s">
        <v>10283</v>
      </c>
    </row>
    <row r="18064" ht="15.75" customHeight="1">
      <c r="A18064" s="7">
        <v>8.10867E7</v>
      </c>
      <c r="B18064" s="7" t="s">
        <v>10284</v>
      </c>
    </row>
    <row r="18065" ht="15.75" customHeight="1">
      <c r="A18065" s="7">
        <v>7.1125024E7</v>
      </c>
      <c r="B18065" s="7" t="s">
        <v>10285</v>
      </c>
    </row>
    <row r="18066" ht="15.75" customHeight="1">
      <c r="A18066" s="7">
        <v>1.03912985E8</v>
      </c>
      <c r="B18066" s="7" t="s">
        <v>10286</v>
      </c>
    </row>
    <row r="18067" ht="15.75" customHeight="1">
      <c r="A18067" s="7">
        <v>1.1101017E8</v>
      </c>
      <c r="B18067" s="7" t="s">
        <v>10286</v>
      </c>
    </row>
    <row r="18068" ht="15.75" customHeight="1">
      <c r="A18068" s="7">
        <v>1.11924606E8</v>
      </c>
      <c r="B18068" s="7" t="s">
        <v>10286</v>
      </c>
    </row>
    <row r="18069" ht="15.75" customHeight="1">
      <c r="A18069" s="7">
        <v>2.21380457E8</v>
      </c>
      <c r="B18069" s="7" t="s">
        <v>10287</v>
      </c>
    </row>
    <row r="18070" ht="15.75" customHeight="1">
      <c r="A18070" s="7">
        <v>2.31176664E8</v>
      </c>
      <c r="B18070" s="7" t="s">
        <v>10288</v>
      </c>
    </row>
    <row r="18071" ht="15.75" customHeight="1">
      <c r="A18071" s="7">
        <v>2.3117668E8</v>
      </c>
      <c r="B18071" s="7" t="s">
        <v>10288</v>
      </c>
    </row>
    <row r="18072" ht="15.75" customHeight="1">
      <c r="A18072" s="7">
        <v>2.31176884E8</v>
      </c>
      <c r="B18072" s="7" t="s">
        <v>10288</v>
      </c>
    </row>
    <row r="18073" ht="15.75" customHeight="1">
      <c r="A18073" s="7">
        <v>1.01110116E8</v>
      </c>
      <c r="B18073" s="7" t="s">
        <v>10289</v>
      </c>
    </row>
    <row r="18074" ht="15.75" customHeight="1">
      <c r="A18074" s="7">
        <v>1.04102875E8</v>
      </c>
      <c r="B18074" s="7" t="s">
        <v>10290</v>
      </c>
    </row>
    <row r="18075" ht="15.75" customHeight="1">
      <c r="A18075" s="7">
        <v>3.25170754E8</v>
      </c>
      <c r="B18075" s="7" t="s">
        <v>10291</v>
      </c>
    </row>
    <row r="18076" ht="15.75" customHeight="1">
      <c r="A18076" s="7">
        <v>2.31380405E8</v>
      </c>
      <c r="B18076" s="7" t="s">
        <v>10292</v>
      </c>
    </row>
    <row r="18077" ht="15.75" customHeight="1">
      <c r="A18077" s="7">
        <v>1.02107063E8</v>
      </c>
      <c r="B18077" s="7" t="s">
        <v>10293</v>
      </c>
    </row>
    <row r="18078" ht="15.75" customHeight="1">
      <c r="A18078" s="7">
        <v>2.82974679E8</v>
      </c>
      <c r="B18078" s="7" t="s">
        <v>10294</v>
      </c>
    </row>
    <row r="18079" ht="15.75" customHeight="1">
      <c r="A18079" s="7">
        <v>7.591813E7</v>
      </c>
      <c r="B18079" s="7" t="s">
        <v>10295</v>
      </c>
    </row>
    <row r="18080" ht="15.75" customHeight="1">
      <c r="A18080" s="7">
        <v>2.7597165E8</v>
      </c>
      <c r="B18080" s="7" t="s">
        <v>10295</v>
      </c>
    </row>
    <row r="18081" ht="15.75" customHeight="1">
      <c r="A18081" s="7">
        <v>2.9157127E8</v>
      </c>
      <c r="B18081" s="7" t="s">
        <v>10296</v>
      </c>
    </row>
    <row r="18082" ht="15.75" customHeight="1">
      <c r="A18082" s="7">
        <v>3.2137963E8</v>
      </c>
      <c r="B18082" s="7" t="s">
        <v>10297</v>
      </c>
    </row>
    <row r="18083" ht="15.75" customHeight="1">
      <c r="A18083" s="7">
        <v>2.43485699E8</v>
      </c>
      <c r="B18083" s="7" t="s">
        <v>10298</v>
      </c>
    </row>
    <row r="18084" ht="15.75" customHeight="1">
      <c r="A18084" s="7">
        <v>3.03085829E8</v>
      </c>
      <c r="B18084" s="7" t="s">
        <v>10299</v>
      </c>
    </row>
    <row r="18085" ht="15.75" customHeight="1">
      <c r="A18085" s="7">
        <v>3.03986423E8</v>
      </c>
      <c r="B18085" s="7" t="s">
        <v>10299</v>
      </c>
    </row>
    <row r="18086" ht="15.75" customHeight="1">
      <c r="A18086" s="7">
        <v>2.1308642E7</v>
      </c>
      <c r="B18086" s="7" t="s">
        <v>10300</v>
      </c>
    </row>
    <row r="18087" ht="15.75" customHeight="1">
      <c r="A18087" s="7">
        <v>2.1314306E7</v>
      </c>
      <c r="B18087" s="7" t="s">
        <v>10300</v>
      </c>
    </row>
    <row r="18088" ht="15.75" customHeight="1">
      <c r="A18088" s="7">
        <v>2.36073872E8</v>
      </c>
      <c r="B18088" s="7" t="s">
        <v>10301</v>
      </c>
    </row>
    <row r="18089" ht="15.75" customHeight="1">
      <c r="A18089" s="7">
        <v>3.12081209E8</v>
      </c>
      <c r="B18089" s="7" t="s">
        <v>10302</v>
      </c>
    </row>
    <row r="18090" ht="15.75" customHeight="1">
      <c r="A18090" s="7">
        <v>2.74974865E8</v>
      </c>
      <c r="B18090" s="7" t="s">
        <v>10303</v>
      </c>
    </row>
    <row r="18091" ht="15.75" customHeight="1">
      <c r="A18091" s="7">
        <v>8.1510564E7</v>
      </c>
      <c r="B18091" s="7" t="s">
        <v>10304</v>
      </c>
    </row>
    <row r="18092" ht="15.75" customHeight="1">
      <c r="A18092" s="7">
        <v>1.11910762E8</v>
      </c>
      <c r="B18092" s="7" t="s">
        <v>10305</v>
      </c>
    </row>
    <row r="18093" ht="15.75" customHeight="1">
      <c r="A18093" s="7">
        <v>2.31379461E8</v>
      </c>
      <c r="B18093" s="7" t="s">
        <v>10306</v>
      </c>
    </row>
    <row r="18094" ht="15.75" customHeight="1">
      <c r="A18094" s="7">
        <v>7.3918844E7</v>
      </c>
      <c r="B18094" s="7" t="s">
        <v>10307</v>
      </c>
    </row>
    <row r="18095" ht="15.75" customHeight="1">
      <c r="A18095" s="7">
        <v>2.72485291E8</v>
      </c>
      <c r="B18095" s="7" t="s">
        <v>10308</v>
      </c>
    </row>
    <row r="18096" ht="15.75" customHeight="1">
      <c r="A18096" s="7">
        <v>3.23276304E8</v>
      </c>
      <c r="B18096" s="7" t="s">
        <v>10309</v>
      </c>
    </row>
    <row r="18097" ht="15.75" customHeight="1">
      <c r="A18097" s="7">
        <v>2.71291525E8</v>
      </c>
      <c r="B18097" s="7" t="s">
        <v>10310</v>
      </c>
    </row>
    <row r="18098" ht="15.75" customHeight="1">
      <c r="A18098" s="7">
        <v>2.63182642E8</v>
      </c>
      <c r="B18098" s="7" t="s">
        <v>10311</v>
      </c>
    </row>
    <row r="18099" ht="15.75" customHeight="1">
      <c r="A18099" s="7">
        <v>7.1105798E7</v>
      </c>
      <c r="B18099" s="7" t="s">
        <v>10312</v>
      </c>
    </row>
    <row r="18100" ht="15.75" customHeight="1">
      <c r="A18100" s="7">
        <v>6.4204253E7</v>
      </c>
      <c r="B18100" s="7" t="s">
        <v>10313</v>
      </c>
    </row>
    <row r="18101" ht="15.75" customHeight="1">
      <c r="A18101" s="7">
        <v>2.64279554E8</v>
      </c>
      <c r="B18101" s="7" t="s">
        <v>10314</v>
      </c>
    </row>
    <row r="18102" ht="15.75" customHeight="1">
      <c r="A18102" s="7">
        <v>2.11176969E8</v>
      </c>
      <c r="B18102" s="7" t="s">
        <v>10315</v>
      </c>
    </row>
    <row r="18103" ht="15.75" customHeight="1">
      <c r="A18103" s="7">
        <v>8.2901745E7</v>
      </c>
      <c r="B18103" s="7" t="s">
        <v>10316</v>
      </c>
    </row>
    <row r="18104" ht="15.75" customHeight="1">
      <c r="A18104" s="7">
        <v>8.2902579E7</v>
      </c>
      <c r="B18104" s="7" t="s">
        <v>10317</v>
      </c>
    </row>
    <row r="18105" ht="15.75" customHeight="1">
      <c r="A18105" s="7">
        <v>2.41282483E8</v>
      </c>
      <c r="B18105" s="7" t="s">
        <v>10318</v>
      </c>
    </row>
    <row r="18106" ht="15.75" customHeight="1">
      <c r="A18106" s="7">
        <v>2.41282506E8</v>
      </c>
      <c r="B18106" s="7" t="s">
        <v>10319</v>
      </c>
    </row>
    <row r="18107" ht="15.75" customHeight="1">
      <c r="A18107" s="7">
        <v>2.41282522E8</v>
      </c>
      <c r="B18107" s="7" t="s">
        <v>10320</v>
      </c>
    </row>
    <row r="18108" ht="15.75" customHeight="1">
      <c r="A18108" s="7">
        <v>2.41282535E8</v>
      </c>
      <c r="B18108" s="7" t="s">
        <v>10321</v>
      </c>
    </row>
    <row r="18109" ht="15.75" customHeight="1">
      <c r="A18109" s="7">
        <v>4.1284403E7</v>
      </c>
      <c r="B18109" s="7" t="s">
        <v>10322</v>
      </c>
    </row>
    <row r="18110" ht="15.75" customHeight="1">
      <c r="A18110" s="7">
        <v>1.11024645E8</v>
      </c>
      <c r="B18110" s="7" t="s">
        <v>10323</v>
      </c>
    </row>
    <row r="18111" ht="15.75" customHeight="1">
      <c r="A18111" s="7">
        <v>2.7598205E8</v>
      </c>
      <c r="B18111" s="7" t="s">
        <v>10324</v>
      </c>
    </row>
    <row r="18112" ht="15.75" customHeight="1">
      <c r="A18112" s="7">
        <v>2.91571348E8</v>
      </c>
      <c r="B18112" s="7" t="s">
        <v>10325</v>
      </c>
    </row>
    <row r="18113" ht="15.75" customHeight="1">
      <c r="A18113" s="7">
        <v>2.91571283E8</v>
      </c>
      <c r="B18113" s="7" t="s">
        <v>10326</v>
      </c>
    </row>
    <row r="18114" ht="15.75" customHeight="1">
      <c r="A18114" s="7">
        <v>2.84283067E8</v>
      </c>
      <c r="B18114" s="7" t="s">
        <v>10327</v>
      </c>
    </row>
    <row r="18115" ht="15.75" customHeight="1">
      <c r="A18115" s="7">
        <v>3.22174643E8</v>
      </c>
      <c r="B18115" s="7" t="s">
        <v>10328</v>
      </c>
    </row>
    <row r="18116" ht="15.75" customHeight="1">
      <c r="A18116" s="7">
        <v>2.21381919E8</v>
      </c>
      <c r="B18116" s="7" t="s">
        <v>10329</v>
      </c>
    </row>
    <row r="18117" ht="15.75" customHeight="1">
      <c r="A18117" s="7">
        <v>7.1108766E7</v>
      </c>
      <c r="B18117" s="7" t="s">
        <v>10330</v>
      </c>
    </row>
    <row r="18118" ht="15.75" customHeight="1">
      <c r="A18118" s="7">
        <v>7.1109202E7</v>
      </c>
      <c r="B18118" s="7" t="s">
        <v>10330</v>
      </c>
    </row>
    <row r="18119" ht="15.75" customHeight="1">
      <c r="A18119" s="7">
        <v>2.1302648E7</v>
      </c>
      <c r="B18119" s="7" t="s">
        <v>10331</v>
      </c>
    </row>
    <row r="18120" ht="15.75" customHeight="1">
      <c r="A18120" s="7">
        <v>2.22083355E8</v>
      </c>
      <c r="B18120" s="7" t="s">
        <v>10332</v>
      </c>
    </row>
    <row r="18121" ht="15.75" customHeight="1">
      <c r="A18121" s="7">
        <v>2.22382548E8</v>
      </c>
      <c r="B18121" s="7" t="s">
        <v>10332</v>
      </c>
    </row>
    <row r="18122" ht="15.75" customHeight="1">
      <c r="A18122" s="7">
        <v>2.22383479E8</v>
      </c>
      <c r="B18122" s="7" t="s">
        <v>10333</v>
      </c>
    </row>
    <row r="18123" ht="15.75" customHeight="1">
      <c r="A18123" s="7">
        <v>3.25272306E8</v>
      </c>
      <c r="B18123" s="7" t="s">
        <v>10334</v>
      </c>
    </row>
    <row r="18124" ht="15.75" customHeight="1">
      <c r="A18124" s="7">
        <v>3.0117985E8</v>
      </c>
      <c r="B18124" s="7" t="s">
        <v>10335</v>
      </c>
    </row>
    <row r="18125" ht="15.75" customHeight="1">
      <c r="A18125" s="7">
        <v>3.01179863E8</v>
      </c>
      <c r="B18125" s="7" t="s">
        <v>10336</v>
      </c>
    </row>
    <row r="18126" ht="15.75" customHeight="1">
      <c r="A18126" s="7">
        <v>3.01179876E8</v>
      </c>
      <c r="B18126" s="7" t="s">
        <v>10337</v>
      </c>
    </row>
    <row r="18127" ht="15.75" customHeight="1">
      <c r="A18127" s="7">
        <v>3.01179889E8</v>
      </c>
      <c r="B18127" s="7" t="s">
        <v>10338</v>
      </c>
    </row>
    <row r="18128" ht="15.75" customHeight="1">
      <c r="A18128" s="7">
        <v>2.91074696E8</v>
      </c>
      <c r="B18128" s="7" t="s">
        <v>10339</v>
      </c>
    </row>
    <row r="18129" ht="15.75" customHeight="1">
      <c r="A18129" s="7">
        <v>2.96075823E8</v>
      </c>
      <c r="B18129" s="7" t="s">
        <v>10339</v>
      </c>
    </row>
    <row r="18130" ht="15.75" customHeight="1">
      <c r="A18130" s="7">
        <v>2.41279522E8</v>
      </c>
      <c r="B18130" s="7" t="s">
        <v>10340</v>
      </c>
    </row>
    <row r="18131" ht="15.75" customHeight="1">
      <c r="A18131" s="7">
        <v>2.41279564E8</v>
      </c>
      <c r="B18131" s="7" t="s">
        <v>10340</v>
      </c>
    </row>
    <row r="18132" ht="15.75" customHeight="1">
      <c r="A18132" s="7">
        <v>2.41279548E8</v>
      </c>
      <c r="B18132" s="7" t="s">
        <v>10341</v>
      </c>
    </row>
    <row r="18133" ht="15.75" customHeight="1">
      <c r="A18133" s="7">
        <v>2.91172776E8</v>
      </c>
      <c r="B18133" s="7" t="s">
        <v>10342</v>
      </c>
    </row>
    <row r="18134" ht="15.75" customHeight="1">
      <c r="A18134" s="7">
        <v>2.91075103E8</v>
      </c>
      <c r="B18134" s="7" t="s">
        <v>10343</v>
      </c>
    </row>
    <row r="18135" ht="15.75" customHeight="1">
      <c r="A18135" s="7">
        <v>2.6003243E7</v>
      </c>
      <c r="B18135" s="7" t="s">
        <v>10344</v>
      </c>
    </row>
    <row r="18136" ht="15.75" customHeight="1">
      <c r="A18136" s="7">
        <v>3.22283152E8</v>
      </c>
      <c r="B18136" s="7" t="s">
        <v>10345</v>
      </c>
    </row>
    <row r="18137" ht="15.75" customHeight="1">
      <c r="A18137" s="7">
        <v>2.11179144E8</v>
      </c>
      <c r="B18137" s="7" t="s">
        <v>10346</v>
      </c>
    </row>
    <row r="18138" ht="15.75" customHeight="1">
      <c r="A18138" s="7">
        <v>2.11174165E8</v>
      </c>
      <c r="B18138" s="7" t="s">
        <v>10347</v>
      </c>
    </row>
    <row r="18139" ht="15.75" customHeight="1">
      <c r="A18139" s="7">
        <v>2.65481888E8</v>
      </c>
      <c r="B18139" s="7" t="s">
        <v>10348</v>
      </c>
    </row>
    <row r="18140" ht="15.75" customHeight="1">
      <c r="A18140" s="7">
        <v>6.5082584E7</v>
      </c>
      <c r="B18140" s="7" t="s">
        <v>10349</v>
      </c>
    </row>
    <row r="18141" ht="15.75" customHeight="1">
      <c r="A18141" s="7">
        <v>2.72485275E8</v>
      </c>
      <c r="B18141" s="7" t="s">
        <v>10350</v>
      </c>
    </row>
    <row r="18142" ht="15.75" customHeight="1">
      <c r="A18142" s="7">
        <v>6.1121106E7</v>
      </c>
      <c r="B18142" s="7" t="s">
        <v>10351</v>
      </c>
    </row>
    <row r="18143" ht="15.75" customHeight="1">
      <c r="A18143" s="7">
        <v>5.1403931E7</v>
      </c>
      <c r="B18143" s="7" t="s">
        <v>10352</v>
      </c>
    </row>
    <row r="18144" ht="15.75" customHeight="1">
      <c r="A18144" s="7">
        <v>5.1409061E7</v>
      </c>
      <c r="B18144" s="7" t="s">
        <v>10352</v>
      </c>
    </row>
    <row r="18145" ht="15.75" customHeight="1">
      <c r="A18145" s="7">
        <v>1.01110608E8</v>
      </c>
      <c r="B18145" s="7" t="s">
        <v>10353</v>
      </c>
    </row>
    <row r="18146" ht="15.75" customHeight="1">
      <c r="A18146" s="7">
        <v>6.410166E7</v>
      </c>
      <c r="B18146" s="7" t="s">
        <v>10354</v>
      </c>
    </row>
    <row r="18147" ht="15.75" customHeight="1">
      <c r="A18147" s="7">
        <v>2.52076824E8</v>
      </c>
      <c r="B18147" s="7" t="s">
        <v>10355</v>
      </c>
    </row>
    <row r="18148" ht="15.75" customHeight="1">
      <c r="A18148" s="7">
        <v>2.5507737E8</v>
      </c>
      <c r="B18148" s="7" t="s">
        <v>10355</v>
      </c>
    </row>
    <row r="18149" ht="15.75" customHeight="1">
      <c r="A18149" s="7">
        <v>7.1115322E7</v>
      </c>
      <c r="B18149" s="7" t="s">
        <v>10356</v>
      </c>
    </row>
    <row r="18150" ht="15.75" customHeight="1">
      <c r="A18150" s="7">
        <v>7.1117184E7</v>
      </c>
      <c r="B18150" s="7" t="s">
        <v>10356</v>
      </c>
    </row>
    <row r="18151" ht="15.75" customHeight="1">
      <c r="A18151" s="7">
        <v>8.1226298E7</v>
      </c>
      <c r="B18151" s="7" t="s">
        <v>10356</v>
      </c>
    </row>
    <row r="18152" ht="15.75" customHeight="1">
      <c r="A18152" s="7">
        <v>8.1503704E7</v>
      </c>
      <c r="B18152" s="7" t="s">
        <v>10356</v>
      </c>
    </row>
    <row r="18153" ht="15.75" customHeight="1">
      <c r="A18153" s="7">
        <v>1.22402308E8</v>
      </c>
      <c r="B18153" s="7" t="s">
        <v>10356</v>
      </c>
    </row>
    <row r="18154" ht="15.75" customHeight="1">
      <c r="A18154" s="7">
        <v>8.390206E7</v>
      </c>
      <c r="B18154" s="7" t="s">
        <v>10357</v>
      </c>
    </row>
    <row r="18155" ht="15.75" customHeight="1">
      <c r="A18155" s="7">
        <v>8.1214174E7</v>
      </c>
      <c r="B18155" s="7" t="s">
        <v>10358</v>
      </c>
    </row>
    <row r="18156" ht="15.75" customHeight="1">
      <c r="A18156" s="7">
        <v>8.1504415E7</v>
      </c>
      <c r="B18156" s="7" t="s">
        <v>10358</v>
      </c>
    </row>
    <row r="18157" ht="15.75" customHeight="1">
      <c r="A18157" s="7">
        <v>8.1518223E7</v>
      </c>
      <c r="B18157" s="7" t="s">
        <v>10358</v>
      </c>
    </row>
    <row r="18158" ht="15.75" customHeight="1">
      <c r="A18158" s="7">
        <v>8.1200573E7</v>
      </c>
      <c r="B18158" s="7" t="s">
        <v>10359</v>
      </c>
    </row>
    <row r="18159" ht="15.75" customHeight="1">
      <c r="A18159" s="7">
        <v>7.1126609E7</v>
      </c>
      <c r="B18159" s="7" t="s">
        <v>10360</v>
      </c>
    </row>
    <row r="18160" ht="15.75" customHeight="1">
      <c r="A18160" s="7">
        <v>7.1102199E7</v>
      </c>
      <c r="B18160" s="7" t="s">
        <v>10361</v>
      </c>
    </row>
    <row r="18161" ht="15.75" customHeight="1">
      <c r="A18161" s="7">
        <v>7.1123262E7</v>
      </c>
      <c r="B18161" s="7" t="s">
        <v>10361</v>
      </c>
    </row>
    <row r="18162" ht="15.75" customHeight="1">
      <c r="A18162" s="7">
        <v>2.91378871E8</v>
      </c>
      <c r="B18162" s="7" t="s">
        <v>10362</v>
      </c>
    </row>
    <row r="18163" ht="15.75" customHeight="1">
      <c r="A18163" s="7">
        <v>2.1128864E8</v>
      </c>
      <c r="B18163" s="7" t="s">
        <v>10363</v>
      </c>
    </row>
    <row r="18164" ht="15.75" customHeight="1">
      <c r="A18164" s="7">
        <v>1.04908422E8</v>
      </c>
      <c r="B18164" s="7" t="s">
        <v>10364</v>
      </c>
    </row>
    <row r="18165" ht="15.75" customHeight="1">
      <c r="A18165" s="7">
        <v>1.22402191E8</v>
      </c>
      <c r="B18165" s="7" t="s">
        <v>10364</v>
      </c>
    </row>
    <row r="18166" ht="15.75" customHeight="1">
      <c r="A18166" s="7">
        <v>3.04977677E8</v>
      </c>
      <c r="B18166" s="7" t="s">
        <v>10365</v>
      </c>
    </row>
    <row r="18167" ht="15.75" customHeight="1">
      <c r="A18167" s="7">
        <v>7.5912848E7</v>
      </c>
      <c r="B18167" s="7" t="s">
        <v>10366</v>
      </c>
    </row>
    <row r="18168" ht="15.75" customHeight="1">
      <c r="A18168" s="7">
        <v>7.5917843E7</v>
      </c>
      <c r="B18168" s="7" t="s">
        <v>10366</v>
      </c>
    </row>
    <row r="18169" ht="15.75" customHeight="1">
      <c r="A18169" s="7">
        <v>7.5918004E7</v>
      </c>
      <c r="B18169" s="7" t="s">
        <v>10366</v>
      </c>
    </row>
    <row r="18170" ht="15.75" customHeight="1">
      <c r="A18170" s="7">
        <v>7.5918091E7</v>
      </c>
      <c r="B18170" s="7" t="s">
        <v>10366</v>
      </c>
    </row>
    <row r="18171" ht="15.75" customHeight="1">
      <c r="A18171" s="7">
        <v>7.1926634E7</v>
      </c>
      <c r="B18171" s="7" t="s">
        <v>10367</v>
      </c>
    </row>
    <row r="18172" ht="15.75" customHeight="1">
      <c r="A18172" s="7">
        <v>6.2102399E7</v>
      </c>
      <c r="B18172" s="7" t="s">
        <v>10368</v>
      </c>
    </row>
    <row r="18173" ht="15.75" customHeight="1">
      <c r="A18173" s="7">
        <v>2.2083694E7</v>
      </c>
      <c r="B18173" s="7" t="s">
        <v>10369</v>
      </c>
    </row>
    <row r="18174" ht="15.75" customHeight="1">
      <c r="A18174" s="7">
        <v>2.21475867E8</v>
      </c>
      <c r="B18174" s="7" t="s">
        <v>10370</v>
      </c>
    </row>
    <row r="18175" ht="15.75" customHeight="1">
      <c r="A18175" s="7">
        <v>2.42170028E8</v>
      </c>
      <c r="B18175" s="7" t="s">
        <v>10371</v>
      </c>
    </row>
    <row r="18176" ht="15.75" customHeight="1">
      <c r="A18176" s="7">
        <v>2.42170455E8</v>
      </c>
      <c r="B18176" s="7" t="s">
        <v>10371</v>
      </c>
    </row>
    <row r="18177" ht="15.75" customHeight="1">
      <c r="A18177" s="7">
        <v>5.140891E7</v>
      </c>
      <c r="B18177" s="7" t="s">
        <v>10372</v>
      </c>
    </row>
    <row r="18178" ht="15.75" customHeight="1">
      <c r="A18178" s="7">
        <v>5.1408949E7</v>
      </c>
      <c r="B18178" s="7" t="s">
        <v>10372</v>
      </c>
    </row>
    <row r="18179" ht="15.75" customHeight="1">
      <c r="A18179" s="7">
        <v>5.3107303E7</v>
      </c>
      <c r="B18179" s="7" t="s">
        <v>10372</v>
      </c>
    </row>
    <row r="18180" ht="15.75" customHeight="1">
      <c r="A18180" s="7">
        <v>5.3112288E7</v>
      </c>
      <c r="B18180" s="7" t="s">
        <v>10372</v>
      </c>
    </row>
    <row r="18181" ht="15.75" customHeight="1">
      <c r="A18181" s="7">
        <v>2.51072968E8</v>
      </c>
      <c r="B18181" s="7" t="s">
        <v>10372</v>
      </c>
    </row>
    <row r="18182" ht="15.75" customHeight="1">
      <c r="A18182" s="7">
        <v>2.4127312E8</v>
      </c>
      <c r="B18182" s="7" t="s">
        <v>10373</v>
      </c>
    </row>
    <row r="18183" ht="15.75" customHeight="1">
      <c r="A18183" s="7">
        <v>1.22487404E8</v>
      </c>
      <c r="B18183" s="7" t="s">
        <v>10374</v>
      </c>
    </row>
    <row r="18184" ht="15.75" customHeight="1">
      <c r="A18184" s="7">
        <v>8.1504266E7</v>
      </c>
      <c r="B18184" s="7" t="s">
        <v>10375</v>
      </c>
    </row>
    <row r="18185" ht="15.75" customHeight="1">
      <c r="A18185" s="7">
        <v>2.11287298E8</v>
      </c>
      <c r="B18185" s="7" t="s">
        <v>10376</v>
      </c>
    </row>
    <row r="18186" ht="15.75" customHeight="1">
      <c r="A18186" s="7">
        <v>2.11288598E8</v>
      </c>
      <c r="B18186" s="7" t="s">
        <v>10376</v>
      </c>
    </row>
    <row r="18187" ht="15.75" customHeight="1">
      <c r="A18187" s="7">
        <v>6.2201999E7</v>
      </c>
      <c r="B18187" s="7" t="s">
        <v>10377</v>
      </c>
    </row>
    <row r="18188" ht="15.75" customHeight="1">
      <c r="A18188" s="7">
        <v>2.91973153E8</v>
      </c>
      <c r="B18188" s="7" t="s">
        <v>10378</v>
      </c>
    </row>
    <row r="18189" ht="15.75" customHeight="1">
      <c r="A18189" s="7">
        <v>2.73074229E8</v>
      </c>
      <c r="B18189" s="7" t="s">
        <v>10379</v>
      </c>
    </row>
    <row r="18190" ht="15.75" customHeight="1">
      <c r="A18190" s="7">
        <v>9.1017471E7</v>
      </c>
      <c r="B18190" s="7" t="s">
        <v>10380</v>
      </c>
    </row>
    <row r="18191" ht="15.75" customHeight="1">
      <c r="A18191" s="7">
        <v>4.2101514E7</v>
      </c>
      <c r="B18191" s="7" t="s">
        <v>10381</v>
      </c>
    </row>
    <row r="18192" ht="15.75" customHeight="1">
      <c r="A18192" s="7">
        <v>4.2174499E7</v>
      </c>
      <c r="B18192" s="7" t="s">
        <v>10382</v>
      </c>
    </row>
    <row r="18193" ht="15.75" customHeight="1">
      <c r="A18193" s="7">
        <v>6.2206457E7</v>
      </c>
      <c r="B18193" s="7" t="s">
        <v>10383</v>
      </c>
    </row>
    <row r="18194" ht="15.75" customHeight="1">
      <c r="A18194" s="7">
        <v>6.410865E7</v>
      </c>
      <c r="B18194" s="7" t="s">
        <v>10384</v>
      </c>
    </row>
    <row r="18195" ht="15.75" customHeight="1">
      <c r="A18195" s="7">
        <v>3.23075563E8</v>
      </c>
      <c r="B18195" s="7" t="s">
        <v>10385</v>
      </c>
    </row>
    <row r="18196" ht="15.75" customHeight="1">
      <c r="A18196" s="7">
        <v>9.290082E7</v>
      </c>
      <c r="B18196" s="7" t="s">
        <v>10386</v>
      </c>
    </row>
    <row r="18197" ht="15.75" customHeight="1">
      <c r="A18197" s="7">
        <v>9.290156E7</v>
      </c>
      <c r="B18197" s="7" t="s">
        <v>10386</v>
      </c>
    </row>
    <row r="18198" ht="15.75" customHeight="1">
      <c r="A18198" s="7">
        <v>9.290543E7</v>
      </c>
      <c r="B18198" s="7" t="s">
        <v>10386</v>
      </c>
    </row>
    <row r="18199" ht="15.75" customHeight="1">
      <c r="A18199" s="7">
        <v>3.11387991E8</v>
      </c>
      <c r="B18199" s="7" t="s">
        <v>10387</v>
      </c>
    </row>
    <row r="18200" ht="15.75" customHeight="1">
      <c r="A18200" s="7">
        <v>6.7014738E7</v>
      </c>
      <c r="B18200" s="7" t="s">
        <v>10388</v>
      </c>
    </row>
    <row r="18201" ht="15.75" customHeight="1">
      <c r="A18201" s="7">
        <v>2.83079159E8</v>
      </c>
      <c r="B18201" s="7" t="s">
        <v>10389</v>
      </c>
    </row>
    <row r="18202" ht="15.75" customHeight="1">
      <c r="A18202" s="7">
        <v>2.26074881E8</v>
      </c>
      <c r="B18202" s="7" t="s">
        <v>10390</v>
      </c>
    </row>
    <row r="18203" ht="15.75" customHeight="1">
      <c r="A18203" s="7">
        <v>2.54075386E8</v>
      </c>
      <c r="B18203" s="7" t="s">
        <v>10391</v>
      </c>
    </row>
    <row r="18204" ht="15.75" customHeight="1">
      <c r="A18204" s="7">
        <v>2.96076343E8</v>
      </c>
      <c r="B18204" s="7" t="s">
        <v>10392</v>
      </c>
    </row>
    <row r="18205" ht="15.75" customHeight="1">
      <c r="A18205" s="7">
        <v>2.36084803E8</v>
      </c>
      <c r="B18205" s="7" t="s">
        <v>10393</v>
      </c>
    </row>
    <row r="18206" ht="15.75" customHeight="1">
      <c r="A18206" s="7">
        <v>1.12306812E8</v>
      </c>
      <c r="B18206" s="7" t="s">
        <v>10394</v>
      </c>
    </row>
    <row r="18207" ht="15.75" customHeight="1">
      <c r="A18207" s="7">
        <v>1.12320788E8</v>
      </c>
      <c r="B18207" s="7" t="s">
        <v>10395</v>
      </c>
    </row>
    <row r="18208" ht="15.75" customHeight="1">
      <c r="A18208" s="7">
        <v>1.24384657E8</v>
      </c>
      <c r="B18208" s="7" t="s">
        <v>10396</v>
      </c>
    </row>
    <row r="18209" ht="15.75" customHeight="1">
      <c r="A18209" s="7">
        <v>1.24385258E8</v>
      </c>
      <c r="B18209" s="7" t="s">
        <v>10396</v>
      </c>
    </row>
    <row r="18210" ht="15.75" customHeight="1">
      <c r="A18210" s="7">
        <v>1.24385313E8</v>
      </c>
      <c r="B18210" s="7" t="s">
        <v>10396</v>
      </c>
    </row>
    <row r="18211" ht="15.75" customHeight="1">
      <c r="A18211" s="7">
        <v>1.24384987E8</v>
      </c>
      <c r="B18211" s="7" t="s">
        <v>10397</v>
      </c>
    </row>
    <row r="18212" ht="15.75" customHeight="1">
      <c r="A18212" s="7">
        <v>2.54075399E8</v>
      </c>
      <c r="B18212" s="7" t="s">
        <v>10398</v>
      </c>
    </row>
    <row r="18213" ht="15.75" customHeight="1">
      <c r="A18213" s="7">
        <v>3.13084988E8</v>
      </c>
      <c r="B18213" s="7" t="s">
        <v>10399</v>
      </c>
    </row>
    <row r="18214" ht="15.75" customHeight="1">
      <c r="A18214" s="7">
        <v>3.24079115E8</v>
      </c>
      <c r="B18214" s="7" t="s">
        <v>10400</v>
      </c>
    </row>
    <row r="18215" ht="15.75" customHeight="1">
      <c r="A18215" s="7">
        <v>2.72485372E8</v>
      </c>
      <c r="B18215" s="7" t="s">
        <v>10401</v>
      </c>
    </row>
    <row r="18216" ht="15.75" customHeight="1">
      <c r="A18216" s="7">
        <v>3.14977382E8</v>
      </c>
      <c r="B18216" s="7" t="s">
        <v>10402</v>
      </c>
    </row>
    <row r="18217" ht="15.75" customHeight="1">
      <c r="A18217" s="7">
        <v>1.2118203E8</v>
      </c>
      <c r="B18217" s="7" t="s">
        <v>10403</v>
      </c>
    </row>
    <row r="18218" ht="15.75" customHeight="1">
      <c r="A18218" s="7">
        <v>3.21170839E8</v>
      </c>
      <c r="B18218" s="7" t="s">
        <v>10403</v>
      </c>
    </row>
    <row r="18219" ht="15.75" customHeight="1">
      <c r="A18219" s="7">
        <v>3.21174903E8</v>
      </c>
      <c r="B18219" s="7" t="s">
        <v>10403</v>
      </c>
    </row>
    <row r="18220" ht="15.75" customHeight="1">
      <c r="A18220" s="7">
        <v>3.21175025E8</v>
      </c>
      <c r="B18220" s="7" t="s">
        <v>10403</v>
      </c>
    </row>
    <row r="18221" ht="15.75" customHeight="1">
      <c r="A18221" s="7">
        <v>6.1036013E7</v>
      </c>
      <c r="B18221" s="7" t="s">
        <v>10404</v>
      </c>
    </row>
    <row r="18222" ht="15.75" customHeight="1">
      <c r="A18222" s="7">
        <v>6.1036E7</v>
      </c>
      <c r="B18222" s="7" t="s">
        <v>10405</v>
      </c>
    </row>
    <row r="18223" ht="15.75" customHeight="1">
      <c r="A18223" s="7">
        <v>6.1736009E7</v>
      </c>
      <c r="B18223" s="7" t="s">
        <v>10406</v>
      </c>
    </row>
    <row r="18224" ht="15.75" customHeight="1">
      <c r="A18224" s="7">
        <v>1.01101154E8</v>
      </c>
      <c r="B18224" s="7" t="s">
        <v>10407</v>
      </c>
    </row>
    <row r="18225" ht="15.75" customHeight="1">
      <c r="A18225" s="7">
        <v>5.4001644E7</v>
      </c>
      <c r="B18225" s="7" t="s">
        <v>10408</v>
      </c>
    </row>
    <row r="18226" ht="15.75" customHeight="1">
      <c r="A18226" s="7">
        <v>2.54074235E8</v>
      </c>
      <c r="B18226" s="7" t="s">
        <v>10409</v>
      </c>
    </row>
    <row r="18227" ht="15.75" customHeight="1">
      <c r="A18227" s="7">
        <v>2.54075409E8</v>
      </c>
      <c r="B18227" s="7" t="s">
        <v>10409</v>
      </c>
    </row>
    <row r="18228" ht="15.75" customHeight="1">
      <c r="A18228" s="7">
        <v>3.22282962E8</v>
      </c>
      <c r="B18228" s="7" t="s">
        <v>10409</v>
      </c>
    </row>
    <row r="18229" ht="15.75" customHeight="1">
      <c r="A18229" s="7">
        <v>9.1050302E7</v>
      </c>
      <c r="B18229" s="7" t="s">
        <v>10410</v>
      </c>
    </row>
    <row r="18230" ht="15.75" customHeight="1">
      <c r="A18230" s="7">
        <v>2.11080754E8</v>
      </c>
      <c r="B18230" s="7" t="s">
        <v>10411</v>
      </c>
    </row>
    <row r="18231" ht="15.75" customHeight="1">
      <c r="A18231" s="7">
        <v>2.31278711E8</v>
      </c>
      <c r="B18231" s="7" t="s">
        <v>10412</v>
      </c>
    </row>
    <row r="18232" ht="15.75" customHeight="1">
      <c r="A18232" s="7">
        <v>2.31278724E8</v>
      </c>
      <c r="B18232" s="7" t="s">
        <v>10413</v>
      </c>
    </row>
    <row r="18233" ht="15.75" customHeight="1">
      <c r="A18233" s="7">
        <v>7.3904447E7</v>
      </c>
      <c r="B18233" s="7" t="s">
        <v>10414</v>
      </c>
    </row>
    <row r="18234" ht="15.75" customHeight="1">
      <c r="A18234" s="7">
        <v>1.04920442E8</v>
      </c>
      <c r="B18234" s="7" t="s">
        <v>10414</v>
      </c>
    </row>
    <row r="18235" ht="15.75" customHeight="1">
      <c r="A18235" s="7">
        <v>2.43382747E8</v>
      </c>
      <c r="B18235" s="7" t="s">
        <v>10415</v>
      </c>
    </row>
    <row r="18236" ht="15.75" customHeight="1">
      <c r="A18236" s="7">
        <v>1.01106942E8</v>
      </c>
      <c r="B18236" s="7" t="s">
        <v>10416</v>
      </c>
    </row>
    <row r="18237" ht="15.75" customHeight="1">
      <c r="A18237" s="7">
        <v>7.5911182E7</v>
      </c>
      <c r="B18237" s="7" t="s">
        <v>10417</v>
      </c>
    </row>
    <row r="18238" ht="15.75" customHeight="1">
      <c r="A18238" s="7">
        <v>7.5001199E7</v>
      </c>
      <c r="B18238" s="7" t="s">
        <v>10418</v>
      </c>
    </row>
    <row r="18239" ht="15.75" customHeight="1">
      <c r="A18239" s="7">
        <v>1.21132394E8</v>
      </c>
      <c r="B18239" s="7" t="s">
        <v>10419</v>
      </c>
    </row>
    <row r="18240" ht="15.75" customHeight="1">
      <c r="A18240" s="7">
        <v>1.21135045E8</v>
      </c>
      <c r="B18240" s="7" t="s">
        <v>10419</v>
      </c>
    </row>
    <row r="18241" ht="15.75" customHeight="1">
      <c r="A18241" s="7">
        <v>1.21142313E8</v>
      </c>
      <c r="B18241" s="7" t="s">
        <v>10419</v>
      </c>
    </row>
    <row r="18242" ht="15.75" customHeight="1">
      <c r="A18242" s="7">
        <v>1.21143422E8</v>
      </c>
      <c r="B18242" s="7" t="s">
        <v>10419</v>
      </c>
    </row>
    <row r="18243" ht="15.75" customHeight="1">
      <c r="A18243" s="7">
        <v>2.31385183E8</v>
      </c>
      <c r="B18243" s="7" t="s">
        <v>10420</v>
      </c>
    </row>
    <row r="18244" ht="15.75" customHeight="1">
      <c r="A18244" s="7">
        <v>2.22383466E8</v>
      </c>
      <c r="B18244" s="7" t="s">
        <v>10421</v>
      </c>
    </row>
    <row r="18245" ht="15.75" customHeight="1">
      <c r="A18245" s="7">
        <v>3.031858E8</v>
      </c>
      <c r="B18245" s="7" t="s">
        <v>10422</v>
      </c>
    </row>
    <row r="18246" ht="15.75" customHeight="1">
      <c r="A18246" s="7">
        <v>4.2101679E7</v>
      </c>
      <c r="B18246" s="7" t="s">
        <v>10423</v>
      </c>
    </row>
    <row r="18247" ht="15.75" customHeight="1">
      <c r="A18247" s="7">
        <v>2.4338123E8</v>
      </c>
      <c r="B18247" s="7" t="s">
        <v>10424</v>
      </c>
    </row>
    <row r="18248" ht="15.75" customHeight="1">
      <c r="A18248" s="7">
        <v>2.43386633E8</v>
      </c>
      <c r="B18248" s="7" t="s">
        <v>10424</v>
      </c>
    </row>
    <row r="18249" ht="15.75" customHeight="1">
      <c r="A18249" s="7">
        <v>2.31386454E8</v>
      </c>
      <c r="B18249" s="7" t="s">
        <v>10425</v>
      </c>
    </row>
    <row r="18250" ht="15.75" customHeight="1">
      <c r="A18250" s="7">
        <v>2.51579092E8</v>
      </c>
      <c r="B18250" s="7" t="s">
        <v>10426</v>
      </c>
    </row>
    <row r="18251" ht="15.75" customHeight="1">
      <c r="A18251" s="7">
        <v>2.43083473E8</v>
      </c>
      <c r="B18251" s="7" t="s">
        <v>10427</v>
      </c>
    </row>
    <row r="18252" ht="15.75" customHeight="1">
      <c r="A18252" s="7">
        <v>3.25180676E8</v>
      </c>
      <c r="B18252" s="7" t="s">
        <v>10428</v>
      </c>
    </row>
    <row r="18253" ht="15.75" customHeight="1">
      <c r="A18253" s="7">
        <v>2.72480335E8</v>
      </c>
      <c r="B18253" s="7" t="s">
        <v>10429</v>
      </c>
    </row>
    <row r="18254" ht="15.75" customHeight="1">
      <c r="A18254" s="7">
        <v>7.2404977E7</v>
      </c>
      <c r="B18254" s="7" t="s">
        <v>10430</v>
      </c>
    </row>
    <row r="18255" ht="15.75" customHeight="1">
      <c r="A18255" s="7">
        <v>1.0411366E8</v>
      </c>
      <c r="B18255" s="7" t="s">
        <v>10430</v>
      </c>
    </row>
    <row r="18256" ht="15.75" customHeight="1">
      <c r="A18256" s="7">
        <v>7.4908934E7</v>
      </c>
      <c r="B18256" s="7" t="s">
        <v>10431</v>
      </c>
    </row>
    <row r="18257" ht="15.75" customHeight="1">
      <c r="A18257" s="7">
        <v>2.75979351E8</v>
      </c>
      <c r="B18257" s="7" t="s">
        <v>10432</v>
      </c>
    </row>
    <row r="18258" ht="15.75" customHeight="1">
      <c r="A18258" s="7">
        <v>1.01904225E8</v>
      </c>
      <c r="B18258" s="7" t="s">
        <v>10433</v>
      </c>
    </row>
    <row r="18259" ht="15.75" customHeight="1">
      <c r="A18259" s="7">
        <v>2.21382361E8</v>
      </c>
      <c r="B18259" s="7" t="s">
        <v>10434</v>
      </c>
    </row>
    <row r="18260" ht="15.75" customHeight="1">
      <c r="A18260" s="7">
        <v>8.4000929E7</v>
      </c>
      <c r="B18260" s="7" t="s">
        <v>10435</v>
      </c>
    </row>
    <row r="18261" ht="15.75" customHeight="1">
      <c r="A18261" s="7">
        <v>2.21174498E8</v>
      </c>
      <c r="B18261" s="7" t="s">
        <v>10436</v>
      </c>
    </row>
    <row r="18262" ht="15.75" customHeight="1">
      <c r="A18262" s="7">
        <v>1.04908859E8</v>
      </c>
      <c r="B18262" s="7" t="s">
        <v>10437</v>
      </c>
    </row>
    <row r="18263" ht="15.75" customHeight="1">
      <c r="A18263" s="7">
        <v>1.04919275E8</v>
      </c>
      <c r="B18263" s="7" t="s">
        <v>10437</v>
      </c>
    </row>
    <row r="18264" ht="15.75" customHeight="1">
      <c r="A18264" s="7">
        <v>2.43086166E8</v>
      </c>
      <c r="B18264" s="7" t="s">
        <v>10438</v>
      </c>
    </row>
    <row r="18265" ht="15.75" customHeight="1">
      <c r="A18265" s="7">
        <v>8.1019162E7</v>
      </c>
      <c r="B18265" s="7" t="s">
        <v>10439</v>
      </c>
    </row>
    <row r="18266" ht="15.75" customHeight="1">
      <c r="A18266" s="7">
        <v>1.03903046E8</v>
      </c>
      <c r="B18266" s="7" t="s">
        <v>10440</v>
      </c>
    </row>
    <row r="18267" ht="15.75" customHeight="1">
      <c r="A18267" s="7">
        <v>2.53176066E8</v>
      </c>
      <c r="B18267" s="7" t="s">
        <v>10441</v>
      </c>
    </row>
    <row r="18268" ht="15.75" customHeight="1">
      <c r="A18268" s="7">
        <v>2.11489601E8</v>
      </c>
      <c r="B18268" s="7" t="s">
        <v>10442</v>
      </c>
    </row>
    <row r="18269" ht="15.75" customHeight="1">
      <c r="A18269" s="7">
        <v>2.11489591E8</v>
      </c>
      <c r="B18269" s="7" t="s">
        <v>10443</v>
      </c>
    </row>
    <row r="18270" ht="15.75" customHeight="1">
      <c r="A18270" s="7">
        <v>2.84283261E8</v>
      </c>
      <c r="B18270" s="7" t="s">
        <v>10444</v>
      </c>
    </row>
    <row r="18271" ht="15.75" customHeight="1">
      <c r="A18271" s="7">
        <v>3.6089163E7</v>
      </c>
      <c r="B18271" s="7" t="s">
        <v>10445</v>
      </c>
    </row>
    <row r="18272" ht="15.75" customHeight="1">
      <c r="A18272" s="7">
        <v>2.26075291E8</v>
      </c>
      <c r="B18272" s="7" t="s">
        <v>10446</v>
      </c>
    </row>
    <row r="18273" ht="15.75" customHeight="1">
      <c r="A18273" s="7">
        <v>2.26082514E8</v>
      </c>
      <c r="B18273" s="7" t="s">
        <v>10446</v>
      </c>
    </row>
    <row r="18274" ht="15.75" customHeight="1">
      <c r="A18274" s="7">
        <v>2.11291666E8</v>
      </c>
      <c r="B18274" s="7" t="s">
        <v>10447</v>
      </c>
    </row>
    <row r="18275" ht="15.75" customHeight="1">
      <c r="A18275" s="7">
        <v>2.92177453E8</v>
      </c>
      <c r="B18275" s="7" t="s">
        <v>10448</v>
      </c>
    </row>
    <row r="18276" ht="15.75" customHeight="1">
      <c r="A18276" s="7">
        <v>6.2106557E7</v>
      </c>
      <c r="B18276" s="7" t="s">
        <v>10449</v>
      </c>
    </row>
    <row r="18277" ht="15.75" customHeight="1">
      <c r="A18277" s="7">
        <v>1.11924716E8</v>
      </c>
      <c r="B18277" s="7" t="s">
        <v>10449</v>
      </c>
    </row>
    <row r="18278" ht="15.75" customHeight="1">
      <c r="A18278" s="7">
        <v>2.71092122E8</v>
      </c>
      <c r="B18278" s="7" t="s">
        <v>10450</v>
      </c>
    </row>
    <row r="18279" ht="15.75" customHeight="1">
      <c r="A18279" s="7">
        <v>3.1318705E8</v>
      </c>
      <c r="B18279" s="7" t="s">
        <v>10451</v>
      </c>
    </row>
    <row r="18280" ht="15.75" customHeight="1">
      <c r="A18280" s="7">
        <v>6.4108553E7</v>
      </c>
      <c r="B18280" s="7" t="s">
        <v>10452</v>
      </c>
    </row>
    <row r="18281" ht="15.75" customHeight="1">
      <c r="A18281" s="7">
        <v>4.3019003E7</v>
      </c>
      <c r="B18281" s="7" t="s">
        <v>10453</v>
      </c>
    </row>
    <row r="18282" ht="15.75" customHeight="1">
      <c r="A18282" s="7">
        <v>8.4009111E7</v>
      </c>
      <c r="B18282" s="7" t="s">
        <v>10454</v>
      </c>
    </row>
    <row r="18283" ht="15.75" customHeight="1">
      <c r="A18283" s="7">
        <v>2.36084816E8</v>
      </c>
      <c r="B18283" s="7" t="s">
        <v>10455</v>
      </c>
    </row>
    <row r="18284" ht="15.75" customHeight="1">
      <c r="A18284" s="7">
        <v>9.1209593E7</v>
      </c>
      <c r="B18284" s="7" t="s">
        <v>10456</v>
      </c>
    </row>
    <row r="18285" ht="15.75" customHeight="1">
      <c r="A18285" s="7">
        <v>3.049824E8</v>
      </c>
      <c r="B18285" s="7" t="s">
        <v>10457</v>
      </c>
    </row>
    <row r="18286" ht="15.75" customHeight="1">
      <c r="A18286" s="7">
        <v>2.53279578E8</v>
      </c>
      <c r="B18286" s="7" t="s">
        <v>10458</v>
      </c>
    </row>
    <row r="18287" ht="15.75" customHeight="1">
      <c r="A18287" s="7">
        <v>3.02386765E8</v>
      </c>
      <c r="B18287" s="7" t="s">
        <v>10459</v>
      </c>
    </row>
    <row r="18288" ht="15.75" customHeight="1">
      <c r="A18288" s="7">
        <v>2.6707815E8</v>
      </c>
      <c r="B18288" s="7" t="s">
        <v>10460</v>
      </c>
    </row>
    <row r="18289" ht="15.75" customHeight="1">
      <c r="A18289" s="7">
        <v>2.63182901E8</v>
      </c>
      <c r="B18289" s="7" t="s">
        <v>10461</v>
      </c>
    </row>
    <row r="18290" ht="15.75" customHeight="1">
      <c r="A18290" s="7">
        <v>2.66080026E8</v>
      </c>
      <c r="B18290" s="7" t="s">
        <v>10461</v>
      </c>
    </row>
    <row r="18291" ht="15.75" customHeight="1">
      <c r="A18291" s="7">
        <v>2.66080071E8</v>
      </c>
      <c r="B18291" s="7" t="s">
        <v>10461</v>
      </c>
    </row>
    <row r="18292" ht="15.75" customHeight="1">
      <c r="A18292" s="7">
        <v>2.66080398E8</v>
      </c>
      <c r="B18292" s="7" t="s">
        <v>10461</v>
      </c>
    </row>
    <row r="18293" ht="15.75" customHeight="1">
      <c r="A18293" s="7">
        <v>2.67077847E8</v>
      </c>
      <c r="B18293" s="7" t="s">
        <v>10461</v>
      </c>
    </row>
    <row r="18294" ht="15.75" customHeight="1">
      <c r="A18294" s="7">
        <v>2.3198847E8</v>
      </c>
      <c r="B18294" s="7" t="s">
        <v>10462</v>
      </c>
    </row>
    <row r="18295" ht="15.75" customHeight="1">
      <c r="A18295" s="7">
        <v>6.2106751E7</v>
      </c>
      <c r="B18295" s="7" t="s">
        <v>10463</v>
      </c>
    </row>
    <row r="18296" ht="15.75" customHeight="1">
      <c r="A18296" s="7">
        <v>6.2101031E7</v>
      </c>
      <c r="B18296" s="7" t="s">
        <v>10464</v>
      </c>
    </row>
    <row r="18297" ht="15.75" customHeight="1">
      <c r="A18297" s="7">
        <v>6.2101251E7</v>
      </c>
      <c r="B18297" s="7" t="s">
        <v>10464</v>
      </c>
    </row>
    <row r="18298" ht="15.75" customHeight="1">
      <c r="A18298" s="7">
        <v>7.3901288E7</v>
      </c>
      <c r="B18298" s="7" t="s">
        <v>10465</v>
      </c>
    </row>
    <row r="18299" ht="15.75" customHeight="1">
      <c r="A18299" s="7">
        <v>7.3914369E7</v>
      </c>
      <c r="B18299" s="7" t="s">
        <v>10465</v>
      </c>
    </row>
    <row r="18300" ht="15.75" customHeight="1">
      <c r="A18300" s="7">
        <v>2.11288307E8</v>
      </c>
      <c r="B18300" s="7" t="s">
        <v>10466</v>
      </c>
    </row>
    <row r="18301" ht="15.75" customHeight="1">
      <c r="A18301" s="7">
        <v>2.11288381E8</v>
      </c>
      <c r="B18301" s="7" t="s">
        <v>10466</v>
      </c>
    </row>
    <row r="18302" ht="15.75" customHeight="1">
      <c r="A18302" s="7">
        <v>3.2527227E8</v>
      </c>
      <c r="B18302" s="7" t="s">
        <v>10467</v>
      </c>
    </row>
    <row r="18303" ht="15.75" customHeight="1">
      <c r="A18303" s="7">
        <v>3.03085227E8</v>
      </c>
      <c r="B18303" s="7" t="s">
        <v>10468</v>
      </c>
    </row>
    <row r="18304" ht="15.75" customHeight="1">
      <c r="A18304" s="7">
        <v>2.11288433E8</v>
      </c>
      <c r="B18304" s="7" t="s">
        <v>10469</v>
      </c>
    </row>
    <row r="18305" ht="15.75" customHeight="1">
      <c r="A18305" s="7">
        <v>3.22275089E8</v>
      </c>
      <c r="B18305" s="7" t="s">
        <v>10469</v>
      </c>
    </row>
    <row r="18306" ht="15.75" customHeight="1">
      <c r="A18306" s="7">
        <v>3.24172465E8</v>
      </c>
      <c r="B18306" s="7" t="s">
        <v>10469</v>
      </c>
    </row>
    <row r="18307" ht="15.75" customHeight="1">
      <c r="A18307" s="7">
        <v>3.0118917E8</v>
      </c>
      <c r="B18307" s="7" t="s">
        <v>10470</v>
      </c>
    </row>
    <row r="18308" ht="15.75" customHeight="1">
      <c r="A18308" s="7">
        <v>3.03184652E8</v>
      </c>
      <c r="B18308" s="7" t="s">
        <v>10470</v>
      </c>
    </row>
    <row r="18309" ht="15.75" customHeight="1">
      <c r="A18309" s="7">
        <v>2.53177832E8</v>
      </c>
      <c r="B18309" s="7" t="s">
        <v>10471</v>
      </c>
    </row>
    <row r="18310" ht="15.75" customHeight="1">
      <c r="A18310" s="7">
        <v>2.31380324E8</v>
      </c>
      <c r="B18310" s="7" t="s">
        <v>10472</v>
      </c>
    </row>
    <row r="18311" ht="15.75" customHeight="1">
      <c r="A18311" s="7">
        <v>2.31982612E8</v>
      </c>
      <c r="B18311" s="7" t="s">
        <v>10472</v>
      </c>
    </row>
    <row r="18312" ht="15.75" customHeight="1">
      <c r="A18312" s="7">
        <v>2.36082782E8</v>
      </c>
      <c r="B18312" s="7" t="s">
        <v>10472</v>
      </c>
    </row>
    <row r="18313" ht="15.75" customHeight="1">
      <c r="A18313" s="7">
        <v>2.36084515E8</v>
      </c>
      <c r="B18313" s="7" t="s">
        <v>10472</v>
      </c>
    </row>
    <row r="18314" ht="15.75" customHeight="1">
      <c r="A18314" s="7">
        <v>2.36084243E8</v>
      </c>
      <c r="B18314" s="7" t="s">
        <v>10473</v>
      </c>
    </row>
    <row r="18315" ht="15.75" customHeight="1">
      <c r="A18315" s="7">
        <v>2.91172721E8</v>
      </c>
      <c r="B18315" s="7" t="s">
        <v>10474</v>
      </c>
    </row>
    <row r="18316" ht="15.75" customHeight="1">
      <c r="A18316" s="7">
        <v>2.42076601E8</v>
      </c>
      <c r="B18316" s="7" t="s">
        <v>10475</v>
      </c>
    </row>
    <row r="18317" ht="15.75" customHeight="1">
      <c r="A18317" s="7">
        <v>2.42076711E8</v>
      </c>
      <c r="B18317" s="7" t="s">
        <v>10475</v>
      </c>
    </row>
    <row r="18318" ht="15.75" customHeight="1">
      <c r="A18318" s="7">
        <v>2.42076779E8</v>
      </c>
      <c r="B18318" s="7" t="s">
        <v>10475</v>
      </c>
    </row>
    <row r="18319" ht="15.75" customHeight="1">
      <c r="A18319" s="7">
        <v>5.1403672E7</v>
      </c>
      <c r="B18319" s="7" t="s">
        <v>10476</v>
      </c>
    </row>
    <row r="18320" ht="15.75" customHeight="1">
      <c r="A18320" s="7">
        <v>2.8207539E8</v>
      </c>
      <c r="B18320" s="7" t="s">
        <v>10477</v>
      </c>
    </row>
    <row r="18321" ht="15.75" customHeight="1">
      <c r="A18321" s="7">
        <v>2.6138815E8</v>
      </c>
      <c r="B18321" s="7" t="s">
        <v>10478</v>
      </c>
    </row>
    <row r="18322" ht="15.75" customHeight="1">
      <c r="A18322" s="7">
        <v>2.61388723E8</v>
      </c>
      <c r="B18322" s="7" t="s">
        <v>10478</v>
      </c>
    </row>
    <row r="18323" ht="15.75" customHeight="1">
      <c r="A18323" s="7">
        <v>2.61388765E8</v>
      </c>
      <c r="B18323" s="7" t="s">
        <v>10478</v>
      </c>
    </row>
    <row r="18324" ht="15.75" customHeight="1">
      <c r="A18324" s="7">
        <v>2.91274108E8</v>
      </c>
      <c r="B18324" s="7" t="s">
        <v>10479</v>
      </c>
    </row>
    <row r="18325" ht="15.75" customHeight="1">
      <c r="A18325" s="7">
        <v>9.1281773E7</v>
      </c>
      <c r="B18325" s="7" t="s">
        <v>10480</v>
      </c>
    </row>
    <row r="18326" ht="15.75" customHeight="1">
      <c r="A18326" s="7">
        <v>8.1204142E7</v>
      </c>
      <c r="B18326" s="7" t="s">
        <v>10481</v>
      </c>
    </row>
    <row r="18327" ht="15.75" customHeight="1">
      <c r="A18327" s="7">
        <v>2.1300912E7</v>
      </c>
      <c r="B18327" s="7" t="s">
        <v>10482</v>
      </c>
    </row>
    <row r="18328" ht="15.75" customHeight="1">
      <c r="A18328" s="7">
        <v>6.319245E7</v>
      </c>
      <c r="B18328" s="7" t="s">
        <v>10482</v>
      </c>
    </row>
    <row r="18329" ht="15.75" customHeight="1">
      <c r="A18329" s="7">
        <v>2.21371424E8</v>
      </c>
      <c r="B18329" s="7" t="s">
        <v>10482</v>
      </c>
    </row>
    <row r="18330" ht="15.75" customHeight="1">
      <c r="A18330" s="7">
        <v>2.21371534E8</v>
      </c>
      <c r="B18330" s="7" t="s">
        <v>10482</v>
      </c>
    </row>
    <row r="18331" ht="15.75" customHeight="1">
      <c r="A18331" s="7">
        <v>6.2103259E7</v>
      </c>
      <c r="B18331" s="7" t="s">
        <v>10483</v>
      </c>
    </row>
    <row r="18332" ht="15.75" customHeight="1">
      <c r="A18332" s="7">
        <v>6.2103903E7</v>
      </c>
      <c r="B18332" s="7" t="s">
        <v>10483</v>
      </c>
    </row>
    <row r="18333" ht="15.75" customHeight="1">
      <c r="A18333" s="7">
        <v>6.2104203E7</v>
      </c>
      <c r="B18333" s="7" t="s">
        <v>10483</v>
      </c>
    </row>
    <row r="18334" ht="15.75" customHeight="1">
      <c r="A18334" s="7">
        <v>6.2105338E7</v>
      </c>
      <c r="B18334" s="7" t="s">
        <v>10483</v>
      </c>
    </row>
    <row r="18335" ht="15.75" customHeight="1">
      <c r="A18335" s="7">
        <v>6.2200482E7</v>
      </c>
      <c r="B18335" s="7" t="s">
        <v>10483</v>
      </c>
    </row>
    <row r="18336" ht="15.75" customHeight="1">
      <c r="A18336" s="7">
        <v>6.2203269E7</v>
      </c>
      <c r="B18336" s="7" t="s">
        <v>10483</v>
      </c>
    </row>
    <row r="18337" ht="15.75" customHeight="1">
      <c r="A18337" s="7">
        <v>6.2203706E7</v>
      </c>
      <c r="B18337" s="7" t="s">
        <v>10483</v>
      </c>
    </row>
    <row r="18338" ht="15.75" customHeight="1">
      <c r="A18338" s="7">
        <v>6.2206305E7</v>
      </c>
      <c r="B18338" s="7" t="s">
        <v>10483</v>
      </c>
    </row>
    <row r="18339" ht="15.75" customHeight="1">
      <c r="A18339" s="7">
        <v>6.3205208E7</v>
      </c>
      <c r="B18339" s="7" t="s">
        <v>10483</v>
      </c>
    </row>
    <row r="18340" ht="15.75" customHeight="1">
      <c r="A18340" s="7">
        <v>6.3212987E7</v>
      </c>
      <c r="B18340" s="7" t="s">
        <v>10483</v>
      </c>
    </row>
    <row r="18341" ht="15.75" customHeight="1">
      <c r="A18341" s="7">
        <v>6.5103654E7</v>
      </c>
      <c r="B18341" s="7" t="s">
        <v>10483</v>
      </c>
    </row>
    <row r="18342" ht="15.75" customHeight="1">
      <c r="A18342" s="7">
        <v>6.5300279E7</v>
      </c>
      <c r="B18342" s="7" t="s">
        <v>10483</v>
      </c>
    </row>
    <row r="18343" ht="15.75" customHeight="1">
      <c r="A18343" s="7">
        <v>6.5305151E7</v>
      </c>
      <c r="B18343" s="7" t="s">
        <v>10483</v>
      </c>
    </row>
    <row r="18344" ht="15.75" customHeight="1">
      <c r="A18344" s="7">
        <v>8.4006729E7</v>
      </c>
      <c r="B18344" s="7" t="s">
        <v>10483</v>
      </c>
    </row>
    <row r="18345" ht="15.75" customHeight="1">
      <c r="A18345" s="7">
        <v>8.4008028E7</v>
      </c>
      <c r="B18345" s="7" t="s">
        <v>10483</v>
      </c>
    </row>
    <row r="18346" ht="15.75" customHeight="1">
      <c r="A18346" s="7">
        <v>8.4008358E7</v>
      </c>
      <c r="B18346" s="7" t="s">
        <v>10483</v>
      </c>
    </row>
    <row r="18347" ht="15.75" customHeight="1">
      <c r="A18347" s="7">
        <v>8.4302122E7</v>
      </c>
      <c r="B18347" s="7" t="s">
        <v>10483</v>
      </c>
    </row>
    <row r="18348" ht="15.75" customHeight="1">
      <c r="A18348" s="7">
        <v>8.4304573E7</v>
      </c>
      <c r="B18348" s="7" t="s">
        <v>10483</v>
      </c>
    </row>
    <row r="18349" ht="15.75" customHeight="1">
      <c r="A18349" s="7">
        <v>1.13024177E8</v>
      </c>
      <c r="B18349" s="7" t="s">
        <v>10483</v>
      </c>
    </row>
    <row r="18350" ht="15.75" customHeight="1">
      <c r="A18350" s="7">
        <v>2.8427267E8</v>
      </c>
      <c r="B18350" s="7" t="s">
        <v>10483</v>
      </c>
    </row>
    <row r="18351" ht="15.75" customHeight="1">
      <c r="A18351" s="7">
        <v>3.13074493E8</v>
      </c>
      <c r="B18351" s="7" t="s">
        <v>10483</v>
      </c>
    </row>
    <row r="18352" ht="15.75" customHeight="1">
      <c r="A18352" s="7">
        <v>6.5300703E7</v>
      </c>
      <c r="B18352" s="7" t="s">
        <v>10484</v>
      </c>
    </row>
    <row r="18353" ht="15.75" customHeight="1">
      <c r="A18353" s="7">
        <v>2.91075129E8</v>
      </c>
      <c r="B18353" s="7" t="s">
        <v>10485</v>
      </c>
    </row>
    <row r="18354" ht="15.75" customHeight="1">
      <c r="A18354" s="7">
        <v>2.75077279E8</v>
      </c>
      <c r="B18354" s="7" t="s">
        <v>10486</v>
      </c>
    </row>
    <row r="18355" ht="15.75" customHeight="1">
      <c r="A18355" s="7">
        <v>2.75077282E8</v>
      </c>
      <c r="B18355" s="7" t="s">
        <v>10486</v>
      </c>
    </row>
    <row r="18356" ht="15.75" customHeight="1">
      <c r="A18356" s="7">
        <v>2.75081582E8</v>
      </c>
      <c r="B18356" s="7" t="s">
        <v>10486</v>
      </c>
    </row>
    <row r="18357" ht="15.75" customHeight="1">
      <c r="A18357" s="7">
        <v>2.75978226E8</v>
      </c>
      <c r="B18357" s="7" t="s">
        <v>10486</v>
      </c>
    </row>
    <row r="18358" ht="15.75" customHeight="1">
      <c r="A18358" s="7">
        <v>2.75978307E8</v>
      </c>
      <c r="B18358" s="7" t="s">
        <v>10486</v>
      </c>
    </row>
    <row r="18359" ht="15.75" customHeight="1">
      <c r="A18359" s="7">
        <v>2.9107508E8</v>
      </c>
      <c r="B18359" s="7" t="s">
        <v>10486</v>
      </c>
    </row>
    <row r="18360" ht="15.75" customHeight="1">
      <c r="A18360" s="7">
        <v>3.14971168E8</v>
      </c>
      <c r="B18360" s="7" t="s">
        <v>10487</v>
      </c>
    </row>
    <row r="18361" ht="15.75" customHeight="1">
      <c r="A18361" s="7">
        <v>3.22173055E8</v>
      </c>
      <c r="B18361" s="7" t="s">
        <v>10488</v>
      </c>
    </row>
    <row r="18362" ht="15.75" customHeight="1">
      <c r="A18362" s="7">
        <v>6.4008912E7</v>
      </c>
      <c r="B18362" s="7" t="s">
        <v>10489</v>
      </c>
    </row>
    <row r="18363" ht="15.75" customHeight="1">
      <c r="A18363" s="7">
        <v>7.5906948E7</v>
      </c>
      <c r="B18363" s="7" t="s">
        <v>10490</v>
      </c>
    </row>
    <row r="18364" ht="15.75" customHeight="1">
      <c r="A18364" s="7">
        <v>3.03986313E8</v>
      </c>
      <c r="B18364" s="7" t="s">
        <v>10491</v>
      </c>
    </row>
    <row r="18365" ht="15.75" customHeight="1">
      <c r="A18365" s="7">
        <v>3.03184982E8</v>
      </c>
      <c r="B18365" s="7" t="s">
        <v>10492</v>
      </c>
    </row>
    <row r="18366" ht="15.75" customHeight="1">
      <c r="A18366" s="7">
        <v>3.2117842E8</v>
      </c>
      <c r="B18366" s="7" t="s">
        <v>10493</v>
      </c>
    </row>
    <row r="18367" ht="15.75" customHeight="1">
      <c r="A18367" s="7">
        <v>3.22174986E8</v>
      </c>
      <c r="B18367" s="7" t="s">
        <v>10494</v>
      </c>
    </row>
    <row r="18368" ht="15.75" customHeight="1">
      <c r="A18368" s="7">
        <v>3.22185328E8</v>
      </c>
      <c r="B18368" s="7" t="s">
        <v>10495</v>
      </c>
    </row>
    <row r="18369" ht="15.75" customHeight="1">
      <c r="A18369" s="7">
        <v>3.22174957E8</v>
      </c>
      <c r="B18369" s="7" t="s">
        <v>10496</v>
      </c>
    </row>
    <row r="18370" ht="15.75" customHeight="1">
      <c r="A18370" s="7">
        <v>3.22174999E8</v>
      </c>
      <c r="B18370" s="7" t="s">
        <v>10497</v>
      </c>
    </row>
    <row r="18371" ht="15.75" customHeight="1">
      <c r="A18371" s="7">
        <v>3.12270476E8</v>
      </c>
      <c r="B18371" s="7" t="s">
        <v>10498</v>
      </c>
    </row>
    <row r="18372" ht="15.75" customHeight="1">
      <c r="A18372" s="7">
        <v>2.65075197E8</v>
      </c>
      <c r="B18372" s="7" t="s">
        <v>10499</v>
      </c>
    </row>
    <row r="18373" ht="15.75" customHeight="1">
      <c r="A18373" s="7">
        <v>2.65081864E8</v>
      </c>
      <c r="B18373" s="7" t="s">
        <v>10500</v>
      </c>
    </row>
    <row r="18374" ht="15.75" customHeight="1">
      <c r="A18374" s="7">
        <v>3.21178158E8</v>
      </c>
      <c r="B18374" s="7" t="s">
        <v>10501</v>
      </c>
    </row>
    <row r="18375" ht="15.75" customHeight="1">
      <c r="A18375" s="7">
        <v>3.03986261E8</v>
      </c>
      <c r="B18375" s="7" t="s">
        <v>10502</v>
      </c>
    </row>
    <row r="18376" ht="15.75" customHeight="1">
      <c r="A18376" s="7">
        <v>2.53284563E8</v>
      </c>
      <c r="B18376" s="7" t="s">
        <v>10503</v>
      </c>
    </row>
    <row r="18377" ht="15.75" customHeight="1">
      <c r="A18377" s="7">
        <v>3.1313753E7</v>
      </c>
      <c r="B18377" s="7" t="s">
        <v>10504</v>
      </c>
    </row>
    <row r="18378" ht="15.75" customHeight="1">
      <c r="A18378" s="7">
        <v>2.6012713E7</v>
      </c>
      <c r="B18378" s="7" t="s">
        <v>10505</v>
      </c>
    </row>
    <row r="18379" ht="15.75" customHeight="1">
      <c r="A18379" s="7">
        <v>9.1311148E7</v>
      </c>
      <c r="B18379" s="7" t="s">
        <v>10506</v>
      </c>
    </row>
    <row r="18380" ht="15.75" customHeight="1">
      <c r="A18380" s="7">
        <v>2.62277309E8</v>
      </c>
      <c r="B18380" s="7" t="s">
        <v>10507</v>
      </c>
    </row>
    <row r="18381" ht="15.75" customHeight="1">
      <c r="A18381" s="7">
        <v>2.62277273E8</v>
      </c>
      <c r="B18381" s="7" t="s">
        <v>10508</v>
      </c>
    </row>
    <row r="18382" ht="15.75" customHeight="1">
      <c r="A18382" s="7">
        <v>2.6227737E8</v>
      </c>
      <c r="B18382" s="7" t="s">
        <v>10509</v>
      </c>
    </row>
    <row r="18383" ht="15.75" customHeight="1">
      <c r="A18383" s="7">
        <v>3.22286489E8</v>
      </c>
      <c r="B18383" s="7" t="s">
        <v>10510</v>
      </c>
    </row>
    <row r="18384" ht="15.75" customHeight="1">
      <c r="A18384" s="7">
        <v>2.84085317E8</v>
      </c>
      <c r="B18384" s="7" t="s">
        <v>10511</v>
      </c>
    </row>
    <row r="18385" ht="15.75" customHeight="1">
      <c r="A18385" s="7">
        <v>2.62276656E8</v>
      </c>
      <c r="B18385" s="7" t="s">
        <v>10512</v>
      </c>
    </row>
    <row r="18386" ht="15.75" customHeight="1">
      <c r="A18386" s="7">
        <v>1.23308582E8</v>
      </c>
      <c r="B18386" s="7" t="s">
        <v>10513</v>
      </c>
    </row>
    <row r="18387" ht="15.75" customHeight="1">
      <c r="A18387" s="7">
        <v>1.23308618E8</v>
      </c>
      <c r="B18387" s="7" t="s">
        <v>10513</v>
      </c>
    </row>
    <row r="18388" ht="15.75" customHeight="1">
      <c r="A18388" s="7">
        <v>2.22381387E8</v>
      </c>
      <c r="B18388" s="7" t="s">
        <v>10514</v>
      </c>
    </row>
    <row r="18389" ht="15.75" customHeight="1">
      <c r="A18389" s="7">
        <v>1.23103596E8</v>
      </c>
      <c r="B18389" s="7" t="s">
        <v>10515</v>
      </c>
    </row>
    <row r="18390" ht="15.75" customHeight="1">
      <c r="A18390" s="7">
        <v>2.21376542E8</v>
      </c>
      <c r="B18390" s="7" t="s">
        <v>10516</v>
      </c>
    </row>
    <row r="18391" ht="15.75" customHeight="1">
      <c r="A18391" s="7">
        <v>2.84283216E8</v>
      </c>
      <c r="B18391" s="7" t="s">
        <v>10517</v>
      </c>
    </row>
    <row r="18392" ht="15.75" customHeight="1">
      <c r="A18392" s="7">
        <v>4.2208174E7</v>
      </c>
      <c r="B18392" s="7" t="s">
        <v>10518</v>
      </c>
    </row>
    <row r="18393" ht="15.75" customHeight="1">
      <c r="A18393" s="7">
        <v>3.25181015E8</v>
      </c>
      <c r="B18393" s="7" t="s">
        <v>10519</v>
      </c>
    </row>
    <row r="18394" ht="15.75" customHeight="1">
      <c r="A18394" s="7">
        <v>2.91276591E8</v>
      </c>
      <c r="B18394" s="7" t="s">
        <v>10520</v>
      </c>
    </row>
    <row r="18395" ht="15.75" customHeight="1">
      <c r="A18395" s="7">
        <v>2.1213465E7</v>
      </c>
      <c r="B18395" s="7" t="s">
        <v>10521</v>
      </c>
    </row>
    <row r="18396" ht="15.75" customHeight="1">
      <c r="A18396" s="7">
        <v>7.3900577E7</v>
      </c>
      <c r="B18396" s="7" t="s">
        <v>10522</v>
      </c>
    </row>
    <row r="18397" ht="15.75" customHeight="1">
      <c r="A18397" s="7">
        <v>7.3922542E7</v>
      </c>
      <c r="B18397" s="7" t="s">
        <v>10522</v>
      </c>
    </row>
    <row r="18398" ht="15.75" customHeight="1">
      <c r="A18398" s="7">
        <v>7.3922746E7</v>
      </c>
      <c r="B18398" s="7" t="s">
        <v>10522</v>
      </c>
    </row>
    <row r="18399" ht="15.75" customHeight="1">
      <c r="A18399" s="7">
        <v>7.3922908E7</v>
      </c>
      <c r="B18399" s="7" t="s">
        <v>10522</v>
      </c>
    </row>
    <row r="18400" ht="15.75" customHeight="1">
      <c r="A18400" s="7">
        <v>1.04903595E8</v>
      </c>
      <c r="B18400" s="7" t="s">
        <v>10523</v>
      </c>
    </row>
    <row r="18401" ht="15.75" customHeight="1">
      <c r="A18401" s="7">
        <v>3.14091035E8</v>
      </c>
      <c r="B18401" s="7" t="s">
        <v>10524</v>
      </c>
    </row>
    <row r="18402" ht="15.75" customHeight="1">
      <c r="A18402" s="7">
        <v>3.13083468E8</v>
      </c>
      <c r="B18402" s="7" t="s">
        <v>10525</v>
      </c>
    </row>
    <row r="18403" ht="15.75" customHeight="1">
      <c r="A18403" s="7">
        <v>3.13084292E8</v>
      </c>
      <c r="B18403" s="7" t="s">
        <v>10525</v>
      </c>
    </row>
    <row r="18404" ht="15.75" customHeight="1">
      <c r="A18404" s="7">
        <v>3.13087244E8</v>
      </c>
      <c r="B18404" s="7" t="s">
        <v>10525</v>
      </c>
    </row>
    <row r="18405" ht="15.75" customHeight="1">
      <c r="A18405" s="7">
        <v>3.13185515E8</v>
      </c>
      <c r="B18405" s="7" t="s">
        <v>10525</v>
      </c>
    </row>
    <row r="18406" ht="15.75" customHeight="1">
      <c r="A18406" s="7">
        <v>3.11376614E8</v>
      </c>
      <c r="B18406" s="7" t="s">
        <v>10526</v>
      </c>
    </row>
    <row r="18407" ht="15.75" customHeight="1">
      <c r="A18407" s="7">
        <v>3.11989632E8</v>
      </c>
      <c r="B18407" s="7" t="s">
        <v>10527</v>
      </c>
    </row>
    <row r="18408" ht="15.75" customHeight="1">
      <c r="A18408" s="7">
        <v>2.63183175E8</v>
      </c>
      <c r="B18408" s="7" t="s">
        <v>10528</v>
      </c>
    </row>
    <row r="18409" ht="15.75" customHeight="1">
      <c r="A18409" s="7">
        <v>2.26078625E8</v>
      </c>
      <c r="B18409" s="7" t="s">
        <v>10529</v>
      </c>
    </row>
    <row r="18410" ht="15.75" customHeight="1">
      <c r="A18410" s="7">
        <v>3.13085071E8</v>
      </c>
      <c r="B18410" s="7" t="s">
        <v>10530</v>
      </c>
    </row>
    <row r="18411" ht="15.75" customHeight="1">
      <c r="A18411" s="7">
        <v>3.13080649E8</v>
      </c>
      <c r="B18411" s="7" t="s">
        <v>10531</v>
      </c>
    </row>
    <row r="18412" ht="15.75" customHeight="1">
      <c r="A18412" s="7">
        <v>3.01179038E8</v>
      </c>
      <c r="B18412" s="7" t="s">
        <v>10532</v>
      </c>
    </row>
    <row r="18413" ht="15.75" customHeight="1">
      <c r="A18413" s="7">
        <v>2.31381569E8</v>
      </c>
      <c r="B18413" s="7" t="s">
        <v>10533</v>
      </c>
    </row>
    <row r="18414" ht="15.75" customHeight="1">
      <c r="A18414" s="7">
        <v>3.12276111E8</v>
      </c>
      <c r="B18414" s="7" t="s">
        <v>10534</v>
      </c>
    </row>
    <row r="18415" ht="15.75" customHeight="1">
      <c r="A18415" s="7">
        <v>3.22172438E8</v>
      </c>
      <c r="B18415" s="7" t="s">
        <v>10535</v>
      </c>
    </row>
    <row r="18416" ht="15.75" customHeight="1">
      <c r="A18416" s="7">
        <v>3.04982688E8</v>
      </c>
      <c r="B18416" s="7" t="s">
        <v>10536</v>
      </c>
    </row>
    <row r="18417" ht="15.75" customHeight="1">
      <c r="A18417" s="7">
        <v>2.4338662E8</v>
      </c>
      <c r="B18417" s="7" t="s">
        <v>10537</v>
      </c>
    </row>
    <row r="18418" ht="15.75" customHeight="1">
      <c r="A18418" s="7">
        <v>2.91172844E8</v>
      </c>
      <c r="B18418" s="7" t="s">
        <v>10538</v>
      </c>
    </row>
    <row r="18419" ht="15.75" customHeight="1">
      <c r="A18419" s="7">
        <v>3.04083299E8</v>
      </c>
      <c r="B18419" s="7" t="s">
        <v>10539</v>
      </c>
    </row>
    <row r="18420" ht="15.75" customHeight="1">
      <c r="A18420" s="7">
        <v>2.82075743E8</v>
      </c>
      <c r="B18420" s="7" t="s">
        <v>10540</v>
      </c>
    </row>
    <row r="18421" ht="15.75" customHeight="1">
      <c r="A18421" s="7">
        <v>2.91172569E8</v>
      </c>
      <c r="B18421" s="7" t="s">
        <v>10541</v>
      </c>
    </row>
    <row r="18422" ht="15.75" customHeight="1">
      <c r="A18422" s="7">
        <v>2.91172996E8</v>
      </c>
      <c r="B18422" s="7" t="s">
        <v>10541</v>
      </c>
    </row>
    <row r="18423" ht="15.75" customHeight="1">
      <c r="A18423" s="7">
        <v>9.2904554E7</v>
      </c>
      <c r="B18423" s="7" t="s">
        <v>10542</v>
      </c>
    </row>
    <row r="18424" ht="15.75" customHeight="1">
      <c r="A18424" s="7">
        <v>1.04101575E8</v>
      </c>
      <c r="B18424" s="7" t="s">
        <v>10542</v>
      </c>
    </row>
    <row r="18425" ht="15.75" customHeight="1">
      <c r="A18425" s="7">
        <v>1.1501747E7</v>
      </c>
      <c r="B18425" s="7" t="s">
        <v>10543</v>
      </c>
    </row>
    <row r="18426" ht="15.75" customHeight="1">
      <c r="A18426" s="7">
        <v>4.1202582E7</v>
      </c>
      <c r="B18426" s="7" t="s">
        <v>10544</v>
      </c>
    </row>
    <row r="18427" ht="15.75" customHeight="1">
      <c r="A18427" s="7">
        <v>4.2000013E7</v>
      </c>
      <c r="B18427" s="7" t="s">
        <v>10544</v>
      </c>
    </row>
    <row r="18428" ht="15.75" customHeight="1">
      <c r="A18428" s="7">
        <v>6.4000059E7</v>
      </c>
      <c r="B18428" s="7" t="s">
        <v>10544</v>
      </c>
    </row>
    <row r="18429" ht="15.75" customHeight="1">
      <c r="A18429" s="7">
        <v>1.07001452E8</v>
      </c>
      <c r="B18429" s="7" t="s">
        <v>10544</v>
      </c>
    </row>
    <row r="18430" ht="15.75" customHeight="1">
      <c r="A18430" s="7">
        <v>1.07002312E8</v>
      </c>
      <c r="B18430" s="7" t="s">
        <v>10544</v>
      </c>
    </row>
    <row r="18431" ht="15.75" customHeight="1">
      <c r="A18431" s="7">
        <v>3.12270379E8</v>
      </c>
      <c r="B18431" s="7" t="s">
        <v>10544</v>
      </c>
    </row>
    <row r="18432" ht="15.75" customHeight="1">
      <c r="A18432" s="7">
        <v>6.7015397E7</v>
      </c>
      <c r="B18432" s="7" t="s">
        <v>10545</v>
      </c>
    </row>
    <row r="18433" ht="15.75" customHeight="1">
      <c r="A18433" s="7">
        <v>3.07083652E8</v>
      </c>
      <c r="B18433" s="7" t="s">
        <v>10546</v>
      </c>
    </row>
    <row r="18434" ht="15.75" customHeight="1">
      <c r="A18434" s="7">
        <v>3.03085609E8</v>
      </c>
      <c r="B18434" s="7" t="s">
        <v>10547</v>
      </c>
    </row>
    <row r="18435" ht="15.75" customHeight="1">
      <c r="A18435" s="7">
        <v>2.54075441E8</v>
      </c>
      <c r="B18435" s="7" t="s">
        <v>10548</v>
      </c>
    </row>
    <row r="18436" ht="15.75" customHeight="1">
      <c r="A18436" s="7">
        <v>2.54074617E8</v>
      </c>
      <c r="B18436" s="7" t="s">
        <v>10549</v>
      </c>
    </row>
    <row r="18437" ht="15.75" customHeight="1">
      <c r="A18437" s="7">
        <v>2.5407525E8</v>
      </c>
      <c r="B18437" s="7" t="s">
        <v>10550</v>
      </c>
    </row>
    <row r="18438" ht="15.75" customHeight="1">
      <c r="A18438" s="7">
        <v>1.173602E7</v>
      </c>
      <c r="B18438" s="7" t="s">
        <v>10551</v>
      </c>
    </row>
    <row r="18439" ht="15.75" customHeight="1">
      <c r="A18439" s="7">
        <v>1.1736114E7</v>
      </c>
      <c r="B18439" s="7" t="s">
        <v>10551</v>
      </c>
    </row>
    <row r="18440" ht="15.75" customHeight="1">
      <c r="A18440" s="7">
        <v>1.1736525E7</v>
      </c>
      <c r="B18440" s="7" t="s">
        <v>10552</v>
      </c>
    </row>
    <row r="18441" ht="15.75" customHeight="1">
      <c r="A18441" s="7">
        <v>2.21475634E8</v>
      </c>
      <c r="B18441" s="7" t="s">
        <v>10553</v>
      </c>
    </row>
    <row r="18442" ht="15.75" customHeight="1">
      <c r="A18442" s="7">
        <v>2.8297475E8</v>
      </c>
      <c r="B18442" s="7" t="s">
        <v>10554</v>
      </c>
    </row>
    <row r="18443" ht="15.75" customHeight="1">
      <c r="A18443" s="7">
        <v>3.01078854E8</v>
      </c>
      <c r="B18443" s="7" t="s">
        <v>10555</v>
      </c>
    </row>
    <row r="18444" ht="15.75" customHeight="1">
      <c r="A18444" s="7">
        <v>6.4201845E7</v>
      </c>
      <c r="B18444" s="7" t="s">
        <v>10556</v>
      </c>
    </row>
    <row r="18445" ht="15.75" customHeight="1">
      <c r="A18445" s="7">
        <v>8.1086658E7</v>
      </c>
      <c r="B18445" s="7" t="s">
        <v>10557</v>
      </c>
    </row>
    <row r="18446" ht="15.75" customHeight="1">
      <c r="A18446" s="7">
        <v>2.81082407E8</v>
      </c>
      <c r="B18446" s="7" t="s">
        <v>10557</v>
      </c>
    </row>
    <row r="18447" ht="15.75" customHeight="1">
      <c r="A18447" s="7">
        <v>1.11193932E8</v>
      </c>
      <c r="B18447" s="7" t="s">
        <v>10558</v>
      </c>
    </row>
    <row r="18448" ht="15.75" customHeight="1">
      <c r="A18448" s="7">
        <v>2.6007993E7</v>
      </c>
      <c r="B18448" s="7" t="s">
        <v>10559</v>
      </c>
    </row>
    <row r="18449" ht="15.75" customHeight="1">
      <c r="A18449" s="7">
        <v>2.31387136E8</v>
      </c>
      <c r="B18449" s="7" t="s">
        <v>10560</v>
      </c>
    </row>
    <row r="18450" ht="15.75" customHeight="1">
      <c r="A18450" s="7">
        <v>2.36084476E8</v>
      </c>
      <c r="B18450" s="7" t="s">
        <v>10561</v>
      </c>
    </row>
    <row r="18451" ht="15.75" customHeight="1">
      <c r="A18451" s="7">
        <v>2.31381585E8</v>
      </c>
      <c r="B18451" s="7" t="s">
        <v>10562</v>
      </c>
    </row>
    <row r="18452" ht="15.75" customHeight="1">
      <c r="A18452" s="7">
        <v>2.21379248E8</v>
      </c>
      <c r="B18452" s="7" t="s">
        <v>10563</v>
      </c>
    </row>
    <row r="18453" ht="15.75" customHeight="1">
      <c r="A18453" s="7">
        <v>2.21379251E8</v>
      </c>
      <c r="B18453" s="7" t="s">
        <v>10563</v>
      </c>
    </row>
    <row r="18454" ht="15.75" customHeight="1">
      <c r="A18454" s="7">
        <v>2.1383463E7</v>
      </c>
      <c r="B18454" s="7" t="s">
        <v>10564</v>
      </c>
    </row>
    <row r="18455" ht="15.75" customHeight="1">
      <c r="A18455" s="7">
        <v>1.02301717E8</v>
      </c>
      <c r="B18455" s="7" t="s">
        <v>10565</v>
      </c>
    </row>
    <row r="18456" ht="15.75" customHeight="1">
      <c r="A18456" s="7">
        <v>3.24379844E8</v>
      </c>
      <c r="B18456" s="7" t="s">
        <v>10566</v>
      </c>
    </row>
    <row r="18457" ht="15.75" customHeight="1">
      <c r="A18457" s="7">
        <v>2.22080183E8</v>
      </c>
      <c r="B18457" s="7" t="s">
        <v>10567</v>
      </c>
    </row>
    <row r="18458" ht="15.75" customHeight="1">
      <c r="A18458" s="7">
        <v>2.22382221E8</v>
      </c>
      <c r="B18458" s="7" t="s">
        <v>10568</v>
      </c>
    </row>
    <row r="18459" ht="15.75" customHeight="1">
      <c r="A18459" s="7">
        <v>2.72078488E8</v>
      </c>
      <c r="B18459" s="7" t="s">
        <v>10569</v>
      </c>
    </row>
    <row r="18460" ht="15.75" customHeight="1">
      <c r="A18460" s="7">
        <v>2.26078544E8</v>
      </c>
      <c r="B18460" s="7" t="s">
        <v>10570</v>
      </c>
    </row>
    <row r="18461" ht="15.75" customHeight="1">
      <c r="A18461" s="7">
        <v>2.11977498E8</v>
      </c>
      <c r="B18461" s="7" t="s">
        <v>10571</v>
      </c>
    </row>
    <row r="18462" ht="15.75" customHeight="1">
      <c r="A18462" s="7">
        <v>2.36084832E8</v>
      </c>
      <c r="B18462" s="7" t="s">
        <v>10571</v>
      </c>
    </row>
    <row r="18463" ht="15.75" customHeight="1">
      <c r="A18463" s="7">
        <v>2.72079432E8</v>
      </c>
      <c r="B18463" s="7" t="s">
        <v>10572</v>
      </c>
    </row>
    <row r="18464" ht="15.75" customHeight="1">
      <c r="A18464" s="7">
        <v>2.43084634E8</v>
      </c>
      <c r="B18464" s="7" t="s">
        <v>10573</v>
      </c>
    </row>
    <row r="18465" ht="15.75" customHeight="1">
      <c r="A18465" s="7">
        <v>2.41076152E8</v>
      </c>
      <c r="B18465" s="7" t="s">
        <v>10574</v>
      </c>
    </row>
    <row r="18466" ht="15.75" customHeight="1">
      <c r="A18466" s="7">
        <v>2.21976227E8</v>
      </c>
      <c r="B18466" s="7" t="s">
        <v>10575</v>
      </c>
    </row>
    <row r="18467" ht="15.75" customHeight="1">
      <c r="A18467" s="7">
        <v>2.21971264E8</v>
      </c>
      <c r="B18467" s="7" t="s">
        <v>10576</v>
      </c>
    </row>
    <row r="18468" ht="15.75" customHeight="1">
      <c r="A18468" s="7">
        <v>9.1209933E7</v>
      </c>
      <c r="B18468" s="7" t="s">
        <v>10577</v>
      </c>
    </row>
    <row r="18469" ht="15.75" customHeight="1">
      <c r="A18469" s="7">
        <v>2.11880271E8</v>
      </c>
      <c r="B18469" s="7" t="s">
        <v>10578</v>
      </c>
    </row>
    <row r="18470" ht="15.75" customHeight="1">
      <c r="A18470" s="7">
        <v>2.11892023E8</v>
      </c>
      <c r="B18470" s="7" t="s">
        <v>10579</v>
      </c>
    </row>
    <row r="18471" ht="15.75" customHeight="1">
      <c r="A18471" s="7">
        <v>3.23274937E8</v>
      </c>
      <c r="B18471" s="7" t="s">
        <v>10580</v>
      </c>
    </row>
    <row r="18472" ht="15.75" customHeight="1">
      <c r="A18472" s="7">
        <v>4.4000804E7</v>
      </c>
      <c r="B18472" s="7" t="s">
        <v>10581</v>
      </c>
    </row>
    <row r="18473" ht="15.75" customHeight="1">
      <c r="A18473" s="7">
        <v>4.4115511E7</v>
      </c>
      <c r="B18473" s="7" t="s">
        <v>10581</v>
      </c>
    </row>
    <row r="18474" ht="15.75" customHeight="1">
      <c r="A18474" s="7">
        <v>7.1119195E7</v>
      </c>
      <c r="B18474" s="7" t="s">
        <v>10581</v>
      </c>
    </row>
    <row r="18475" ht="15.75" customHeight="1">
      <c r="A18475" s="7">
        <v>8.1002108E7</v>
      </c>
      <c r="B18475" s="7" t="s">
        <v>10581</v>
      </c>
    </row>
    <row r="18476" ht="15.75" customHeight="1">
      <c r="A18476" s="7">
        <v>8.10027E7</v>
      </c>
      <c r="B18476" s="7" t="s">
        <v>10581</v>
      </c>
    </row>
    <row r="18477" ht="15.75" customHeight="1">
      <c r="A18477" s="7">
        <v>8.1009813E7</v>
      </c>
      <c r="B18477" s="7" t="s">
        <v>10581</v>
      </c>
    </row>
    <row r="18478" ht="15.75" customHeight="1">
      <c r="A18478" s="7">
        <v>8.1023776E7</v>
      </c>
      <c r="B18478" s="7" t="s">
        <v>10581</v>
      </c>
    </row>
    <row r="18479" ht="15.75" customHeight="1">
      <c r="A18479" s="7">
        <v>8.150208E7</v>
      </c>
      <c r="B18479" s="7" t="s">
        <v>10581</v>
      </c>
    </row>
    <row r="18480" ht="15.75" customHeight="1">
      <c r="A18480" s="7">
        <v>8.150349E7</v>
      </c>
      <c r="B18480" s="7" t="s">
        <v>10581</v>
      </c>
    </row>
    <row r="18481" ht="15.75" customHeight="1">
      <c r="A18481" s="7">
        <v>8.6503068E7</v>
      </c>
      <c r="B18481" s="7" t="s">
        <v>10581</v>
      </c>
    </row>
    <row r="18482" ht="15.75" customHeight="1">
      <c r="A18482" s="7">
        <v>1.01000077E8</v>
      </c>
      <c r="B18482" s="7" t="s">
        <v>10581</v>
      </c>
    </row>
    <row r="18483" ht="15.75" customHeight="1">
      <c r="A18483" s="7">
        <v>1.01000695E8</v>
      </c>
      <c r="B18483" s="7" t="s">
        <v>10581</v>
      </c>
    </row>
    <row r="18484" ht="15.75" customHeight="1">
      <c r="A18484" s="7">
        <v>1.0100978E8</v>
      </c>
      <c r="B18484" s="7" t="s">
        <v>10581</v>
      </c>
    </row>
    <row r="18485" ht="15.75" customHeight="1">
      <c r="A18485" s="7">
        <v>1.01100634E8</v>
      </c>
      <c r="B18485" s="7" t="s">
        <v>10581</v>
      </c>
    </row>
    <row r="18486" ht="15.75" customHeight="1">
      <c r="A18486" s="7">
        <v>1.01101138E8</v>
      </c>
      <c r="B18486" s="7" t="s">
        <v>10581</v>
      </c>
    </row>
    <row r="18487" ht="15.75" customHeight="1">
      <c r="A18487" s="7">
        <v>1.01102027E8</v>
      </c>
      <c r="B18487" s="7" t="s">
        <v>10581</v>
      </c>
    </row>
    <row r="18488" ht="15.75" customHeight="1">
      <c r="A18488" s="7">
        <v>1.01107226E8</v>
      </c>
      <c r="B18488" s="7" t="s">
        <v>10581</v>
      </c>
    </row>
    <row r="18489" ht="15.75" customHeight="1">
      <c r="A18489" s="7">
        <v>1.01113362E8</v>
      </c>
      <c r="B18489" s="7" t="s">
        <v>10581</v>
      </c>
    </row>
    <row r="18490" ht="15.75" customHeight="1">
      <c r="A18490" s="7">
        <v>1.01114727E8</v>
      </c>
      <c r="B18490" s="7" t="s">
        <v>10581</v>
      </c>
    </row>
    <row r="18491" ht="15.75" customHeight="1">
      <c r="A18491" s="7">
        <v>1.01200518E8</v>
      </c>
      <c r="B18491" s="7" t="s">
        <v>10581</v>
      </c>
    </row>
    <row r="18492" ht="15.75" customHeight="1">
      <c r="A18492" s="7">
        <v>1.01200958E8</v>
      </c>
      <c r="B18492" s="7" t="s">
        <v>10581</v>
      </c>
    </row>
    <row r="18493" ht="15.75" customHeight="1">
      <c r="A18493" s="7">
        <v>1.01201122E8</v>
      </c>
      <c r="B18493" s="7" t="s">
        <v>10581</v>
      </c>
    </row>
    <row r="18494" ht="15.75" customHeight="1">
      <c r="A18494" s="7">
        <v>1.01205681E8</v>
      </c>
      <c r="B18494" s="7" t="s">
        <v>10581</v>
      </c>
    </row>
    <row r="18495" ht="15.75" customHeight="1">
      <c r="A18495" s="7">
        <v>1.01211565E8</v>
      </c>
      <c r="B18495" s="7" t="s">
        <v>10581</v>
      </c>
    </row>
    <row r="18496" ht="15.75" customHeight="1">
      <c r="A18496" s="7">
        <v>1.01218856E8</v>
      </c>
      <c r="B18496" s="7" t="s">
        <v>10581</v>
      </c>
    </row>
    <row r="18497" ht="15.75" customHeight="1">
      <c r="A18497" s="7">
        <v>1.01219017E8</v>
      </c>
      <c r="B18497" s="7" t="s">
        <v>10581</v>
      </c>
    </row>
    <row r="18498" ht="15.75" customHeight="1">
      <c r="A18498" s="7">
        <v>1.01901545E8</v>
      </c>
      <c r="B18498" s="7" t="s">
        <v>10581</v>
      </c>
    </row>
    <row r="18499" ht="15.75" customHeight="1">
      <c r="A18499" s="7">
        <v>1.01901943E8</v>
      </c>
      <c r="B18499" s="7" t="s">
        <v>10581</v>
      </c>
    </row>
    <row r="18500" ht="15.75" customHeight="1">
      <c r="A18500" s="7">
        <v>1.01917665E8</v>
      </c>
      <c r="B18500" s="7" t="s">
        <v>10581</v>
      </c>
    </row>
    <row r="18501" ht="15.75" customHeight="1">
      <c r="A18501" s="7">
        <v>1.02000937E8</v>
      </c>
      <c r="B18501" s="7" t="s">
        <v>10581</v>
      </c>
    </row>
    <row r="18502" ht="15.75" customHeight="1">
      <c r="A18502" s="7">
        <v>1.02001567E8</v>
      </c>
      <c r="B18502" s="7" t="s">
        <v>10581</v>
      </c>
    </row>
    <row r="18503" ht="15.75" customHeight="1">
      <c r="A18503" s="7">
        <v>1.03000619E8</v>
      </c>
      <c r="B18503" s="7" t="s">
        <v>10581</v>
      </c>
    </row>
    <row r="18504" ht="15.75" customHeight="1">
      <c r="A18504" s="7">
        <v>1.0300295E8</v>
      </c>
      <c r="B18504" s="7" t="s">
        <v>10581</v>
      </c>
    </row>
    <row r="18505" ht="15.75" customHeight="1">
      <c r="A18505" s="7">
        <v>1.04000485E8</v>
      </c>
      <c r="B18505" s="7" t="s">
        <v>10581</v>
      </c>
    </row>
    <row r="18506" ht="15.75" customHeight="1">
      <c r="A18506" s="7">
        <v>1.07001067E8</v>
      </c>
      <c r="B18506" s="7" t="s">
        <v>10581</v>
      </c>
    </row>
    <row r="18507" ht="15.75" customHeight="1">
      <c r="A18507" s="7">
        <v>1.07001818E8</v>
      </c>
      <c r="B18507" s="7" t="s">
        <v>10581</v>
      </c>
    </row>
    <row r="18508" ht="15.75" customHeight="1">
      <c r="A18508" s="7">
        <v>1.07005898E8</v>
      </c>
      <c r="B18508" s="7" t="s">
        <v>10581</v>
      </c>
    </row>
    <row r="18509" ht="15.75" customHeight="1">
      <c r="A18509" s="7">
        <v>1.07007249E8</v>
      </c>
      <c r="B18509" s="7" t="s">
        <v>10581</v>
      </c>
    </row>
    <row r="18510" ht="15.75" customHeight="1">
      <c r="A18510" s="7">
        <v>1.11015748E8</v>
      </c>
      <c r="B18510" s="7" t="s">
        <v>10581</v>
      </c>
    </row>
    <row r="18511" ht="15.75" customHeight="1">
      <c r="A18511" s="7">
        <v>1.11925508E8</v>
      </c>
      <c r="B18511" s="7" t="s">
        <v>10581</v>
      </c>
    </row>
    <row r="18512" ht="15.75" customHeight="1">
      <c r="A18512" s="7">
        <v>1.22104994E8</v>
      </c>
      <c r="B18512" s="7" t="s">
        <v>10581</v>
      </c>
    </row>
    <row r="18513" ht="15.75" customHeight="1">
      <c r="A18513" s="7">
        <v>1.22105553E8</v>
      </c>
      <c r="B18513" s="7" t="s">
        <v>10581</v>
      </c>
    </row>
    <row r="18514" ht="15.75" customHeight="1">
      <c r="A18514" s="7">
        <v>1.22106125E8</v>
      </c>
      <c r="B18514" s="7" t="s">
        <v>10581</v>
      </c>
    </row>
    <row r="18515" ht="15.75" customHeight="1">
      <c r="A18515" s="7">
        <v>2.81070778E8</v>
      </c>
      <c r="B18515" s="7" t="s">
        <v>10581</v>
      </c>
    </row>
    <row r="18516" ht="15.75" customHeight="1">
      <c r="A18516" s="7">
        <v>4.4000804E7</v>
      </c>
      <c r="B18516" s="7" t="s">
        <v>10582</v>
      </c>
    </row>
    <row r="18517" ht="15.75" customHeight="1">
      <c r="A18517" s="7">
        <v>1.01205681E8</v>
      </c>
      <c r="B18517" s="7" t="s">
        <v>10582</v>
      </c>
    </row>
    <row r="18518" ht="15.75" customHeight="1">
      <c r="A18518" s="7">
        <v>3.22274132E8</v>
      </c>
      <c r="B18518" s="7" t="s">
        <v>10583</v>
      </c>
    </row>
    <row r="18519" ht="15.75" customHeight="1">
      <c r="A18519" s="7">
        <v>2.21380716E8</v>
      </c>
      <c r="B18519" s="7" t="s">
        <v>10584</v>
      </c>
    </row>
    <row r="18520" ht="15.75" customHeight="1">
      <c r="A18520" s="7">
        <v>1.21136785E8</v>
      </c>
      <c r="B18520" s="7" t="s">
        <v>10585</v>
      </c>
    </row>
    <row r="18521" ht="15.75" customHeight="1">
      <c r="A18521" s="7">
        <v>1.21138741E8</v>
      </c>
      <c r="B18521" s="7" t="s">
        <v>10585</v>
      </c>
    </row>
    <row r="18522" ht="15.75" customHeight="1">
      <c r="A18522" s="7">
        <v>1.21140276E8</v>
      </c>
      <c r="B18522" s="7" t="s">
        <v>10585</v>
      </c>
    </row>
    <row r="18523" ht="15.75" customHeight="1">
      <c r="A18523" s="7">
        <v>1.21140823E8</v>
      </c>
      <c r="B18523" s="7" t="s">
        <v>10585</v>
      </c>
    </row>
    <row r="18524" ht="15.75" customHeight="1">
      <c r="A18524" s="7">
        <v>1.21140933E8</v>
      </c>
      <c r="B18524" s="7" t="s">
        <v>10585</v>
      </c>
    </row>
    <row r="18525" ht="15.75" customHeight="1">
      <c r="A18525" s="7">
        <v>1.21141042E8</v>
      </c>
      <c r="B18525" s="7" t="s">
        <v>10585</v>
      </c>
    </row>
    <row r="18526" ht="15.75" customHeight="1">
      <c r="A18526" s="7">
        <v>1.21141107E8</v>
      </c>
      <c r="B18526" s="7" t="s">
        <v>10585</v>
      </c>
    </row>
    <row r="18527" ht="15.75" customHeight="1">
      <c r="A18527" s="7">
        <v>1.21141819E8</v>
      </c>
      <c r="B18527" s="7" t="s">
        <v>10585</v>
      </c>
    </row>
    <row r="18528" ht="15.75" customHeight="1">
      <c r="A18528" s="7">
        <v>1.21142517E8</v>
      </c>
      <c r="B18528" s="7" t="s">
        <v>10585</v>
      </c>
    </row>
    <row r="18529" ht="15.75" customHeight="1">
      <c r="A18529" s="7">
        <v>1.21142627E8</v>
      </c>
      <c r="B18529" s="7" t="s">
        <v>10585</v>
      </c>
    </row>
    <row r="18530" ht="15.75" customHeight="1">
      <c r="A18530" s="7">
        <v>1.21142902E8</v>
      </c>
      <c r="B18530" s="7" t="s">
        <v>10585</v>
      </c>
    </row>
    <row r="18531" ht="15.75" customHeight="1">
      <c r="A18531" s="7">
        <v>1.21143118E8</v>
      </c>
      <c r="B18531" s="7" t="s">
        <v>10585</v>
      </c>
    </row>
    <row r="18532" ht="15.75" customHeight="1">
      <c r="A18532" s="7">
        <v>1.2118173E8</v>
      </c>
      <c r="B18532" s="7" t="s">
        <v>10585</v>
      </c>
    </row>
    <row r="18533" ht="15.75" customHeight="1">
      <c r="A18533" s="7">
        <v>1.21202114E8</v>
      </c>
      <c r="B18533" s="7" t="s">
        <v>10585</v>
      </c>
    </row>
    <row r="18534" ht="15.75" customHeight="1">
      <c r="A18534" s="7">
        <v>1.21202185E8</v>
      </c>
      <c r="B18534" s="7" t="s">
        <v>10585</v>
      </c>
    </row>
    <row r="18535" ht="15.75" customHeight="1">
      <c r="A18535" s="7">
        <v>1.22239584E8</v>
      </c>
      <c r="B18535" s="7" t="s">
        <v>10585</v>
      </c>
    </row>
    <row r="18536" ht="15.75" customHeight="1">
      <c r="A18536" s="7">
        <v>1.22243703E8</v>
      </c>
      <c r="B18536" s="7" t="s">
        <v>10585</v>
      </c>
    </row>
    <row r="18537" ht="15.75" customHeight="1">
      <c r="A18537" s="7">
        <v>1.23204835E8</v>
      </c>
      <c r="B18537" s="7" t="s">
        <v>10585</v>
      </c>
    </row>
    <row r="18538" ht="15.75" customHeight="1">
      <c r="A18538" s="7">
        <v>1.23205054E8</v>
      </c>
      <c r="B18538" s="7" t="s">
        <v>10585</v>
      </c>
    </row>
    <row r="18539" ht="15.75" customHeight="1">
      <c r="A18539" s="7">
        <v>1.23206053E8</v>
      </c>
      <c r="B18539" s="7" t="s">
        <v>10585</v>
      </c>
    </row>
    <row r="18540" ht="15.75" customHeight="1">
      <c r="A18540" s="7">
        <v>1.23305378E8</v>
      </c>
      <c r="B18540" s="7" t="s">
        <v>10585</v>
      </c>
    </row>
    <row r="18541" ht="15.75" customHeight="1">
      <c r="A18541" s="7">
        <v>1.23308553E8</v>
      </c>
      <c r="B18541" s="7" t="s">
        <v>10585</v>
      </c>
    </row>
    <row r="18542" ht="15.75" customHeight="1">
      <c r="A18542" s="7">
        <v>1.2500639E8</v>
      </c>
      <c r="B18542" s="7" t="s">
        <v>10585</v>
      </c>
    </row>
    <row r="18543" ht="15.75" customHeight="1">
      <c r="A18543" s="7">
        <v>1.2510845E8</v>
      </c>
      <c r="B18543" s="7" t="s">
        <v>10585</v>
      </c>
    </row>
    <row r="18544" ht="15.75" customHeight="1">
      <c r="A18544" s="7">
        <v>1.25184746E8</v>
      </c>
      <c r="B18544" s="7" t="s">
        <v>10585</v>
      </c>
    </row>
    <row r="18545" ht="15.75" customHeight="1">
      <c r="A18545" s="7">
        <v>2.92970841E8</v>
      </c>
      <c r="B18545" s="7" t="s">
        <v>10585</v>
      </c>
    </row>
    <row r="18546" ht="15.75" customHeight="1">
      <c r="A18546" s="7">
        <v>3.21171139E8</v>
      </c>
      <c r="B18546" s="7" t="s">
        <v>10585</v>
      </c>
    </row>
    <row r="18547" ht="15.75" customHeight="1">
      <c r="A18547" s="7">
        <v>3.23170112E8</v>
      </c>
      <c r="B18547" s="7" t="s">
        <v>10585</v>
      </c>
    </row>
    <row r="18548" ht="15.75" customHeight="1">
      <c r="A18548" s="7">
        <v>3.23270216E8</v>
      </c>
      <c r="B18548" s="7" t="s">
        <v>10585</v>
      </c>
    </row>
    <row r="18549" ht="15.75" customHeight="1">
      <c r="A18549" s="7">
        <v>3.232703E8</v>
      </c>
      <c r="B18549" s="7" t="s">
        <v>10585</v>
      </c>
    </row>
    <row r="18550" ht="15.75" customHeight="1">
      <c r="A18550" s="7">
        <v>3.2517174E8</v>
      </c>
      <c r="B18550" s="7" t="s">
        <v>10585</v>
      </c>
    </row>
    <row r="18551" ht="15.75" customHeight="1">
      <c r="A18551" s="7">
        <v>3.25182946E8</v>
      </c>
      <c r="B18551" s="7" t="s">
        <v>10585</v>
      </c>
    </row>
    <row r="18552" ht="15.75" customHeight="1">
      <c r="A18552" s="7">
        <v>1.23206749E8</v>
      </c>
      <c r="B18552" s="7" t="s">
        <v>10586</v>
      </c>
    </row>
    <row r="18553" ht="15.75" customHeight="1">
      <c r="A18553" s="7">
        <v>1.23202921E8</v>
      </c>
      <c r="B18553" s="7" t="s">
        <v>10587</v>
      </c>
    </row>
    <row r="18554" ht="15.75" customHeight="1">
      <c r="A18554" s="7">
        <v>1.23206671E8</v>
      </c>
      <c r="B18554" s="7" t="s">
        <v>10588</v>
      </c>
    </row>
    <row r="18555" ht="15.75" customHeight="1">
      <c r="A18555" s="7">
        <v>1.23206561E8</v>
      </c>
      <c r="B18555" s="7" t="s">
        <v>10589</v>
      </c>
    </row>
    <row r="18556" ht="15.75" customHeight="1">
      <c r="A18556" s="7">
        <v>1.23206781E8</v>
      </c>
      <c r="B18556" s="7" t="s">
        <v>10590</v>
      </c>
    </row>
    <row r="18557" ht="15.75" customHeight="1">
      <c r="A18557" s="7">
        <v>1.23201045E8</v>
      </c>
      <c r="B18557" s="7" t="s">
        <v>10591</v>
      </c>
    </row>
    <row r="18558" ht="15.75" customHeight="1">
      <c r="A18558" s="7">
        <v>1.23202125E8</v>
      </c>
      <c r="B18558" s="7" t="s">
        <v>10592</v>
      </c>
    </row>
    <row r="18559" ht="15.75" customHeight="1">
      <c r="A18559" s="7">
        <v>3.1303093E7</v>
      </c>
      <c r="B18559" s="7" t="s">
        <v>10593</v>
      </c>
    </row>
    <row r="18560" ht="15.75" customHeight="1">
      <c r="A18560" s="7">
        <v>3.21173072E8</v>
      </c>
      <c r="B18560" s="7" t="s">
        <v>10594</v>
      </c>
    </row>
    <row r="18561" ht="15.75" customHeight="1">
      <c r="A18561" s="7">
        <v>3.2117778E8</v>
      </c>
      <c r="B18561" s="7" t="s">
        <v>10594</v>
      </c>
    </row>
    <row r="18562" ht="15.75" customHeight="1">
      <c r="A18562" s="7">
        <v>2.73972842E8</v>
      </c>
      <c r="B18562" s="7" t="s">
        <v>10595</v>
      </c>
    </row>
    <row r="18563" ht="15.75" customHeight="1">
      <c r="A18563" s="7">
        <v>2.73975904E8</v>
      </c>
      <c r="B18563" s="7" t="s">
        <v>10595</v>
      </c>
    </row>
    <row r="18564" ht="15.75" customHeight="1">
      <c r="A18564" s="7">
        <v>1.25108861E8</v>
      </c>
      <c r="B18564" s="7" t="s">
        <v>10596</v>
      </c>
    </row>
    <row r="18565" ht="15.75" customHeight="1">
      <c r="A18565" s="7">
        <v>2.11372378E8</v>
      </c>
      <c r="B18565" s="7" t="s">
        <v>10597</v>
      </c>
    </row>
    <row r="18566" ht="15.75" customHeight="1">
      <c r="A18566" s="7">
        <v>8.1910436E7</v>
      </c>
      <c r="B18566" s="7" t="s">
        <v>10598</v>
      </c>
    </row>
    <row r="18567" ht="15.75" customHeight="1">
      <c r="A18567" s="7">
        <v>2.84174134E8</v>
      </c>
      <c r="B18567" s="7" t="s">
        <v>10598</v>
      </c>
    </row>
    <row r="18568" ht="15.75" customHeight="1">
      <c r="A18568" s="7">
        <v>2.6008536E7</v>
      </c>
      <c r="B18568" s="7" t="s">
        <v>10599</v>
      </c>
    </row>
    <row r="18569" ht="15.75" customHeight="1">
      <c r="A18569" s="7">
        <v>4.3202946E7</v>
      </c>
      <c r="B18569" s="7" t="s">
        <v>10600</v>
      </c>
    </row>
    <row r="18570" ht="15.75" customHeight="1">
      <c r="A18570" s="7">
        <v>4.4213895E7</v>
      </c>
      <c r="B18570" s="7" t="s">
        <v>10600</v>
      </c>
    </row>
    <row r="18571" ht="15.75" customHeight="1">
      <c r="A18571" s="7">
        <v>2.72477034E8</v>
      </c>
      <c r="B18571" s="7" t="s">
        <v>10601</v>
      </c>
    </row>
    <row r="18572" ht="15.75" customHeight="1">
      <c r="A18572" s="7">
        <v>3.0708662E8</v>
      </c>
      <c r="B18572" s="7" t="s">
        <v>10602</v>
      </c>
    </row>
    <row r="18573" ht="15.75" customHeight="1">
      <c r="A18573" s="7">
        <v>2.2128313E8</v>
      </c>
      <c r="B18573" s="7" t="s">
        <v>10603</v>
      </c>
    </row>
    <row r="18574" ht="15.75" customHeight="1">
      <c r="A18574" s="7">
        <v>2.61378652E8</v>
      </c>
      <c r="B18574" s="7" t="s">
        <v>10603</v>
      </c>
    </row>
    <row r="18575" ht="15.75" customHeight="1">
      <c r="A18575" s="7">
        <v>3.21076412E8</v>
      </c>
      <c r="B18575" s="7" t="s">
        <v>10603</v>
      </c>
    </row>
    <row r="18576" ht="15.75" customHeight="1">
      <c r="A18576" s="7">
        <v>3.21171964E8</v>
      </c>
      <c r="B18576" s="7" t="s">
        <v>10603</v>
      </c>
    </row>
    <row r="18577" ht="15.75" customHeight="1">
      <c r="A18577" s="7">
        <v>3.21173205E8</v>
      </c>
      <c r="B18577" s="7" t="s">
        <v>10603</v>
      </c>
    </row>
    <row r="18578" ht="15.75" customHeight="1">
      <c r="A18578" s="7">
        <v>3.21174262E8</v>
      </c>
      <c r="B18578" s="7" t="s">
        <v>10603</v>
      </c>
    </row>
    <row r="18579" ht="15.75" customHeight="1">
      <c r="A18579" s="7">
        <v>3.21177861E8</v>
      </c>
      <c r="B18579" s="7" t="s">
        <v>10603</v>
      </c>
    </row>
    <row r="18580" ht="15.75" customHeight="1">
      <c r="A18580" s="7">
        <v>3.22077818E8</v>
      </c>
      <c r="B18580" s="7" t="s">
        <v>10603</v>
      </c>
    </row>
    <row r="18581" ht="15.75" customHeight="1">
      <c r="A18581" s="7">
        <v>3.22079719E8</v>
      </c>
      <c r="B18581" s="7" t="s">
        <v>10603</v>
      </c>
    </row>
    <row r="18582" ht="15.75" customHeight="1">
      <c r="A18582" s="7">
        <v>3.2228054E8</v>
      </c>
      <c r="B18582" s="7" t="s">
        <v>10603</v>
      </c>
    </row>
    <row r="18583" ht="15.75" customHeight="1">
      <c r="A18583" s="7">
        <v>3.22281057E8</v>
      </c>
      <c r="B18583" s="7" t="s">
        <v>10603</v>
      </c>
    </row>
    <row r="18584" ht="15.75" customHeight="1">
      <c r="A18584" s="7">
        <v>3.22283178E8</v>
      </c>
      <c r="B18584" s="7" t="s">
        <v>10603</v>
      </c>
    </row>
    <row r="18585" ht="15.75" customHeight="1">
      <c r="A18585" s="7">
        <v>2.21275711E8</v>
      </c>
      <c r="B18585" s="7" t="s">
        <v>10604</v>
      </c>
    </row>
    <row r="18586" ht="15.75" customHeight="1">
      <c r="A18586" s="7">
        <v>5.1501778E7</v>
      </c>
      <c r="B18586" s="7" t="s">
        <v>10605</v>
      </c>
    </row>
    <row r="18587" ht="15.75" customHeight="1">
      <c r="A18587" s="7">
        <v>5.3112673E7</v>
      </c>
      <c r="B18587" s="7" t="s">
        <v>10605</v>
      </c>
    </row>
    <row r="18588" ht="15.75" customHeight="1">
      <c r="A18588" s="7">
        <v>5.3174048E7</v>
      </c>
      <c r="B18588" s="7" t="s">
        <v>10605</v>
      </c>
    </row>
    <row r="18589" ht="15.75" customHeight="1">
      <c r="A18589" s="7">
        <v>6.4104052E7</v>
      </c>
      <c r="B18589" s="7" t="s">
        <v>10605</v>
      </c>
    </row>
    <row r="18590" ht="15.75" customHeight="1">
      <c r="A18590" s="7">
        <v>7.240432E7</v>
      </c>
      <c r="B18590" s="7" t="s">
        <v>10605</v>
      </c>
    </row>
    <row r="18591" ht="15.75" customHeight="1">
      <c r="A18591" s="7">
        <v>7.2414433E7</v>
      </c>
      <c r="B18591" s="7" t="s">
        <v>10605</v>
      </c>
    </row>
    <row r="18592" ht="15.75" customHeight="1">
      <c r="A18592" s="7">
        <v>5.1008996E7</v>
      </c>
      <c r="B18592" s="7" t="s">
        <v>10606</v>
      </c>
    </row>
    <row r="18593" ht="15.75" customHeight="1">
      <c r="A18593" s="7">
        <v>5.1009364E7</v>
      </c>
      <c r="B18593" s="7" t="s">
        <v>10606</v>
      </c>
    </row>
    <row r="18594" ht="15.75" customHeight="1">
      <c r="A18594" s="7">
        <v>5.1009649E7</v>
      </c>
      <c r="B18594" s="7" t="s">
        <v>10606</v>
      </c>
    </row>
    <row r="18595" ht="15.75" customHeight="1">
      <c r="A18595" s="7">
        <v>5.107403E7</v>
      </c>
      <c r="B18595" s="7" t="s">
        <v>10606</v>
      </c>
    </row>
    <row r="18596" ht="15.75" customHeight="1">
      <c r="A18596" s="7">
        <v>5.1401218E7</v>
      </c>
      <c r="B18596" s="7" t="s">
        <v>10606</v>
      </c>
    </row>
    <row r="18597" ht="15.75" customHeight="1">
      <c r="A18597" s="7">
        <v>5.1402071E7</v>
      </c>
      <c r="B18597" s="7" t="s">
        <v>10606</v>
      </c>
    </row>
    <row r="18598" ht="15.75" customHeight="1">
      <c r="A18598" s="7">
        <v>5.1402204E7</v>
      </c>
      <c r="B18598" s="7" t="s">
        <v>10606</v>
      </c>
    </row>
    <row r="18599" ht="15.75" customHeight="1">
      <c r="A18599" s="7">
        <v>5.140222E7</v>
      </c>
      <c r="B18599" s="7" t="s">
        <v>10606</v>
      </c>
    </row>
    <row r="18600" ht="15.75" customHeight="1">
      <c r="A18600" s="7">
        <v>5.1402974E7</v>
      </c>
      <c r="B18600" s="7" t="s">
        <v>10606</v>
      </c>
    </row>
    <row r="18601" ht="15.75" customHeight="1">
      <c r="A18601" s="7">
        <v>5.1403164E7</v>
      </c>
      <c r="B18601" s="7" t="s">
        <v>10606</v>
      </c>
    </row>
    <row r="18602" ht="15.75" customHeight="1">
      <c r="A18602" s="7">
        <v>5.1403465E7</v>
      </c>
      <c r="B18602" s="7" t="s">
        <v>10606</v>
      </c>
    </row>
    <row r="18603" ht="15.75" customHeight="1">
      <c r="A18603" s="7">
        <v>5.1404231E7</v>
      </c>
      <c r="B18603" s="7" t="s">
        <v>10606</v>
      </c>
    </row>
    <row r="18604" ht="15.75" customHeight="1">
      <c r="A18604" s="7">
        <v>5.1404529E7</v>
      </c>
      <c r="B18604" s="7" t="s">
        <v>10606</v>
      </c>
    </row>
    <row r="18605" ht="15.75" customHeight="1">
      <c r="A18605" s="7">
        <v>5.1405117E7</v>
      </c>
      <c r="B18605" s="7" t="s">
        <v>10606</v>
      </c>
    </row>
    <row r="18606" ht="15.75" customHeight="1">
      <c r="A18606" s="7">
        <v>5.1405188E7</v>
      </c>
      <c r="B18606" s="7" t="s">
        <v>10606</v>
      </c>
    </row>
    <row r="18607" ht="15.75" customHeight="1">
      <c r="A18607" s="7">
        <v>5.1405272E7</v>
      </c>
      <c r="B18607" s="7" t="s">
        <v>10606</v>
      </c>
    </row>
    <row r="18608" ht="15.75" customHeight="1">
      <c r="A18608" s="7">
        <v>5.1408936E7</v>
      </c>
      <c r="B18608" s="7" t="s">
        <v>10606</v>
      </c>
    </row>
    <row r="18609" ht="15.75" customHeight="1">
      <c r="A18609" s="7">
        <v>5.1409184E7</v>
      </c>
      <c r="B18609" s="7" t="s">
        <v>10606</v>
      </c>
    </row>
    <row r="18610" ht="15.75" customHeight="1">
      <c r="A18610" s="7">
        <v>5.140921E7</v>
      </c>
      <c r="B18610" s="7" t="s">
        <v>10606</v>
      </c>
    </row>
    <row r="18611" ht="15.75" customHeight="1">
      <c r="A18611" s="7">
        <v>5.3112246E7</v>
      </c>
      <c r="B18611" s="7" t="s">
        <v>10606</v>
      </c>
    </row>
    <row r="18612" ht="15.75" customHeight="1">
      <c r="A18612" s="7">
        <v>5.6005075E7</v>
      </c>
      <c r="B18612" s="7" t="s">
        <v>10606</v>
      </c>
    </row>
    <row r="18613" ht="15.75" customHeight="1">
      <c r="A18613" s="7">
        <v>2.51472542E8</v>
      </c>
      <c r="B18613" s="7" t="s">
        <v>10606</v>
      </c>
    </row>
    <row r="18614" ht="15.75" customHeight="1">
      <c r="A18614" s="7">
        <v>2.51472555E8</v>
      </c>
      <c r="B18614" s="7" t="s">
        <v>10606</v>
      </c>
    </row>
    <row r="18615" ht="15.75" customHeight="1">
      <c r="A18615" s="7">
        <v>2.51473088E8</v>
      </c>
      <c r="B18615" s="7" t="s">
        <v>10606</v>
      </c>
    </row>
    <row r="18616" ht="15.75" customHeight="1">
      <c r="A18616" s="7">
        <v>2.51473787E8</v>
      </c>
      <c r="B18616" s="7" t="s">
        <v>10606</v>
      </c>
    </row>
    <row r="18617" ht="15.75" customHeight="1">
      <c r="A18617" s="7">
        <v>2.53173661E8</v>
      </c>
      <c r="B18617" s="7" t="s">
        <v>10606</v>
      </c>
    </row>
    <row r="18618" ht="15.75" customHeight="1">
      <c r="A18618" s="7">
        <v>6.4105666E7</v>
      </c>
      <c r="B18618" s="7" t="s">
        <v>10607</v>
      </c>
    </row>
    <row r="18619" ht="15.75" customHeight="1">
      <c r="A18619" s="7">
        <v>7.5902816E7</v>
      </c>
      <c r="B18619" s="7" t="s">
        <v>10608</v>
      </c>
    </row>
    <row r="18620" ht="15.75" customHeight="1">
      <c r="A18620" s="7">
        <v>1.04910795E8</v>
      </c>
      <c r="B18620" s="7" t="s">
        <v>10608</v>
      </c>
    </row>
    <row r="18621" ht="15.75" customHeight="1">
      <c r="A18621" s="7">
        <v>1.0491416E8</v>
      </c>
      <c r="B18621" s="7" t="s">
        <v>10608</v>
      </c>
    </row>
    <row r="18622" ht="15.75" customHeight="1">
      <c r="A18622" s="7">
        <v>1.04914157E8</v>
      </c>
      <c r="B18622" s="7" t="s">
        <v>10609</v>
      </c>
    </row>
    <row r="18623" ht="15.75" customHeight="1">
      <c r="A18623" s="7">
        <v>9.1001319E7</v>
      </c>
      <c r="B18623" s="7" t="s">
        <v>10610</v>
      </c>
    </row>
    <row r="18624" ht="15.75" customHeight="1">
      <c r="A18624" s="7">
        <v>4.1213759E7</v>
      </c>
      <c r="B18624" s="7" t="s">
        <v>10611</v>
      </c>
    </row>
    <row r="18625" ht="15.75" customHeight="1">
      <c r="A18625" s="7">
        <v>4.4102524E7</v>
      </c>
      <c r="B18625" s="7" t="s">
        <v>10611</v>
      </c>
    </row>
    <row r="18626" ht="15.75" customHeight="1">
      <c r="A18626" s="7">
        <v>4.411587E7</v>
      </c>
      <c r="B18626" s="7" t="s">
        <v>10611</v>
      </c>
    </row>
    <row r="18627" ht="15.75" customHeight="1">
      <c r="A18627" s="7">
        <v>4.3404443E7</v>
      </c>
      <c r="B18627" s="7" t="s">
        <v>10612</v>
      </c>
    </row>
    <row r="18628" ht="15.75" customHeight="1">
      <c r="A18628" s="7">
        <v>9.1804558E7</v>
      </c>
      <c r="B18628" s="7" t="s">
        <v>10613</v>
      </c>
    </row>
    <row r="18629" ht="15.75" customHeight="1">
      <c r="A18629" s="7">
        <v>3.22271326E8</v>
      </c>
      <c r="B18629" s="7" t="s">
        <v>10614</v>
      </c>
    </row>
    <row r="18630" ht="15.75" customHeight="1">
      <c r="A18630" s="7">
        <v>7.3905268E7</v>
      </c>
      <c r="B18630" s="7" t="s">
        <v>10615</v>
      </c>
    </row>
    <row r="18631" ht="15.75" customHeight="1">
      <c r="A18631" s="7">
        <v>8.2901567E7</v>
      </c>
      <c r="B18631" s="7" t="s">
        <v>10616</v>
      </c>
    </row>
    <row r="18632" ht="15.75" customHeight="1">
      <c r="A18632" s="7">
        <v>2.43373141E8</v>
      </c>
      <c r="B18632" s="7" t="s">
        <v>10617</v>
      </c>
    </row>
    <row r="18633" ht="15.75" customHeight="1">
      <c r="A18633" s="7">
        <v>2.21277816E8</v>
      </c>
      <c r="B18633" s="7" t="s">
        <v>10618</v>
      </c>
    </row>
    <row r="18634" ht="15.75" customHeight="1">
      <c r="A18634" s="7">
        <v>1.070026E8</v>
      </c>
      <c r="B18634" s="7" t="s">
        <v>10619</v>
      </c>
    </row>
    <row r="18635" ht="15.75" customHeight="1">
      <c r="A18635" s="7">
        <v>3.1309068E7</v>
      </c>
      <c r="B18635" s="7" t="s">
        <v>10620</v>
      </c>
    </row>
    <row r="18636" ht="15.75" customHeight="1">
      <c r="A18636" s="7">
        <v>3.1376101E7</v>
      </c>
      <c r="B18636" s="7" t="s">
        <v>10620</v>
      </c>
    </row>
    <row r="18637" ht="15.75" customHeight="1">
      <c r="A18637" s="7">
        <v>2.21272329E8</v>
      </c>
      <c r="B18637" s="7" t="s">
        <v>10621</v>
      </c>
    </row>
    <row r="18638" ht="15.75" customHeight="1">
      <c r="A18638" s="7">
        <v>2.11081148E8</v>
      </c>
      <c r="B18638" s="7" t="s">
        <v>10622</v>
      </c>
    </row>
    <row r="18639" ht="15.75" customHeight="1">
      <c r="A18639" s="7">
        <v>2.71172275E8</v>
      </c>
      <c r="B18639" s="7" t="s">
        <v>10623</v>
      </c>
    </row>
    <row r="18640" ht="15.75" customHeight="1">
      <c r="A18640" s="7">
        <v>3.11175187E8</v>
      </c>
      <c r="B18640" s="7" t="s">
        <v>10624</v>
      </c>
    </row>
    <row r="18641" ht="15.75" customHeight="1">
      <c r="A18641" s="7">
        <v>2.71172262E8</v>
      </c>
      <c r="B18641" s="7" t="s">
        <v>10625</v>
      </c>
    </row>
    <row r="18642" ht="15.75" customHeight="1">
      <c r="A18642" s="7">
        <v>3.13083824E8</v>
      </c>
      <c r="B18642" s="7" t="s">
        <v>10626</v>
      </c>
    </row>
    <row r="18643" ht="15.75" customHeight="1">
      <c r="A18643" s="7">
        <v>5.1402822E7</v>
      </c>
      <c r="B18643" s="7" t="s">
        <v>10627</v>
      </c>
    </row>
    <row r="18644" ht="15.75" customHeight="1">
      <c r="A18644" s="7">
        <v>7.1900993E7</v>
      </c>
      <c r="B18644" s="7" t="s">
        <v>10628</v>
      </c>
    </row>
    <row r="18645" ht="15.75" customHeight="1">
      <c r="A18645" s="7">
        <v>7.590212E7</v>
      </c>
      <c r="B18645" s="7" t="s">
        <v>10629</v>
      </c>
    </row>
    <row r="18646" ht="15.75" customHeight="1">
      <c r="A18646" s="7">
        <v>3.11080395E8</v>
      </c>
      <c r="B18646" s="7" t="s">
        <v>10630</v>
      </c>
    </row>
    <row r="18647" ht="15.75" customHeight="1">
      <c r="A18647" s="7">
        <v>3.22079463E8</v>
      </c>
      <c r="B18647" s="7" t="s">
        <v>10631</v>
      </c>
    </row>
    <row r="18648" ht="15.75" customHeight="1">
      <c r="A18648" s="7">
        <v>3.13177756E8</v>
      </c>
      <c r="B18648" s="7" t="s">
        <v>10632</v>
      </c>
    </row>
    <row r="18649" ht="15.75" customHeight="1">
      <c r="A18649" s="7">
        <v>3.04083451E8</v>
      </c>
      <c r="B18649" s="7" t="s">
        <v>10633</v>
      </c>
    </row>
    <row r="18650" ht="15.75" customHeight="1">
      <c r="A18650" s="7">
        <v>2.65070749E8</v>
      </c>
      <c r="B18650" s="7" t="s">
        <v>10634</v>
      </c>
    </row>
    <row r="18651" ht="15.75" customHeight="1">
      <c r="A18651" s="7">
        <v>2.74971101E8</v>
      </c>
      <c r="B18651" s="7" t="s">
        <v>10635</v>
      </c>
    </row>
    <row r="18652" ht="15.75" customHeight="1">
      <c r="A18652" s="7">
        <v>1.1102502E7</v>
      </c>
      <c r="B18652" s="7" t="s">
        <v>10636</v>
      </c>
    </row>
    <row r="18653" ht="15.75" customHeight="1">
      <c r="A18653" s="7">
        <v>2.21172241E8</v>
      </c>
      <c r="B18653" s="7" t="s">
        <v>10636</v>
      </c>
    </row>
    <row r="18654" ht="15.75" customHeight="1">
      <c r="A18654" s="7">
        <v>2.42272311E8</v>
      </c>
      <c r="B18654" s="7" t="s">
        <v>10636</v>
      </c>
    </row>
    <row r="18655" ht="15.75" customHeight="1">
      <c r="A18655" s="7">
        <v>2.71171988E8</v>
      </c>
      <c r="B18655" s="7" t="s">
        <v>10636</v>
      </c>
    </row>
    <row r="18656" ht="15.75" customHeight="1">
      <c r="A18656" s="7">
        <v>3.11989001E8</v>
      </c>
      <c r="B18656" s="7" t="s">
        <v>10637</v>
      </c>
    </row>
    <row r="18657" ht="15.75" customHeight="1">
      <c r="A18657" s="7">
        <v>9.1203395E7</v>
      </c>
      <c r="B18657" s="7" t="s">
        <v>10638</v>
      </c>
    </row>
    <row r="18658" ht="15.75" customHeight="1">
      <c r="A18658" s="7">
        <v>6.2202697E7</v>
      </c>
      <c r="B18658" s="7" t="s">
        <v>10639</v>
      </c>
    </row>
    <row r="18659" ht="15.75" customHeight="1">
      <c r="A18659" s="7">
        <v>6.2203395E7</v>
      </c>
      <c r="B18659" s="7" t="s">
        <v>10639</v>
      </c>
    </row>
    <row r="18660" ht="15.75" customHeight="1">
      <c r="A18660" s="7">
        <v>6.2205034E7</v>
      </c>
      <c r="B18660" s="7" t="s">
        <v>10639</v>
      </c>
    </row>
    <row r="18661" ht="15.75" customHeight="1">
      <c r="A18661" s="7">
        <v>7.390315E7</v>
      </c>
      <c r="B18661" s="7" t="s">
        <v>10639</v>
      </c>
    </row>
    <row r="18662" ht="15.75" customHeight="1">
      <c r="A18662" s="7">
        <v>7.3910745E7</v>
      </c>
      <c r="B18662" s="7" t="s">
        <v>10639</v>
      </c>
    </row>
    <row r="18663" ht="15.75" customHeight="1">
      <c r="A18663" s="7">
        <v>9.1302788E7</v>
      </c>
      <c r="B18663" s="7" t="s">
        <v>10639</v>
      </c>
    </row>
    <row r="18664" ht="15.75" customHeight="1">
      <c r="A18664" s="7">
        <v>9.1311135E7</v>
      </c>
      <c r="B18664" s="7" t="s">
        <v>10639</v>
      </c>
    </row>
    <row r="18665" ht="15.75" customHeight="1">
      <c r="A18665" s="7">
        <v>9.1803818E7</v>
      </c>
      <c r="B18665" s="7" t="s">
        <v>10639</v>
      </c>
    </row>
    <row r="18666" ht="15.75" customHeight="1">
      <c r="A18666" s="7">
        <v>1.01100993E8</v>
      </c>
      <c r="B18666" s="7" t="s">
        <v>10639</v>
      </c>
    </row>
    <row r="18667" ht="15.75" customHeight="1">
      <c r="A18667" s="7">
        <v>1.01101125E8</v>
      </c>
      <c r="B18667" s="7" t="s">
        <v>10639</v>
      </c>
    </row>
    <row r="18668" ht="15.75" customHeight="1">
      <c r="A18668" s="7">
        <v>1.0110162E8</v>
      </c>
      <c r="B18668" s="7" t="s">
        <v>10639</v>
      </c>
    </row>
    <row r="18669" ht="15.75" customHeight="1">
      <c r="A18669" s="7">
        <v>1.01104151E8</v>
      </c>
      <c r="B18669" s="7" t="s">
        <v>10639</v>
      </c>
    </row>
    <row r="18670" ht="15.75" customHeight="1">
      <c r="A18670" s="7">
        <v>1.01105341E8</v>
      </c>
      <c r="B18670" s="7" t="s">
        <v>10639</v>
      </c>
    </row>
    <row r="18671" ht="15.75" customHeight="1">
      <c r="A18671" s="7">
        <v>1.01106214E8</v>
      </c>
      <c r="B18671" s="7" t="s">
        <v>10639</v>
      </c>
    </row>
    <row r="18672" ht="15.75" customHeight="1">
      <c r="A18672" s="7">
        <v>1.01106939E8</v>
      </c>
      <c r="B18672" s="7" t="s">
        <v>10639</v>
      </c>
    </row>
    <row r="18673" ht="15.75" customHeight="1">
      <c r="A18673" s="7">
        <v>1.0111064E8</v>
      </c>
      <c r="B18673" s="7" t="s">
        <v>10639</v>
      </c>
    </row>
    <row r="18674" ht="15.75" customHeight="1">
      <c r="A18674" s="7">
        <v>1.01215451E8</v>
      </c>
      <c r="B18674" s="7" t="s">
        <v>10639</v>
      </c>
    </row>
    <row r="18675" ht="15.75" customHeight="1">
      <c r="A18675" s="7">
        <v>1.14910565E8</v>
      </c>
      <c r="B18675" s="7" t="s">
        <v>10639</v>
      </c>
    </row>
    <row r="18676" ht="15.75" customHeight="1">
      <c r="A18676" s="7">
        <v>9.1310576E7</v>
      </c>
      <c r="B18676" s="7" t="s">
        <v>10640</v>
      </c>
    </row>
    <row r="18677" ht="15.75" customHeight="1">
      <c r="A18677" s="7">
        <v>2.51579458E8</v>
      </c>
      <c r="B18677" s="7" t="s">
        <v>10641</v>
      </c>
    </row>
    <row r="18678" ht="15.75" customHeight="1">
      <c r="A18678" s="7">
        <v>3.22285024E8</v>
      </c>
      <c r="B18678" s="7" t="s">
        <v>10642</v>
      </c>
    </row>
    <row r="18679" ht="15.75" customHeight="1">
      <c r="A18679" s="7">
        <v>9.1310495E7</v>
      </c>
      <c r="B18679" s="7" t="s">
        <v>10643</v>
      </c>
    </row>
    <row r="18680" ht="15.75" customHeight="1">
      <c r="A18680" s="7">
        <v>2.75978213E8</v>
      </c>
      <c r="B18680" s="7" t="s">
        <v>10644</v>
      </c>
    </row>
    <row r="18681" ht="15.75" customHeight="1">
      <c r="A18681" s="7">
        <v>2.61271649E8</v>
      </c>
      <c r="B18681" s="7" t="s">
        <v>10645</v>
      </c>
    </row>
    <row r="18682" ht="15.75" customHeight="1">
      <c r="A18682" s="7">
        <v>2.61273456E8</v>
      </c>
      <c r="B18682" s="7" t="s">
        <v>10645</v>
      </c>
    </row>
    <row r="18683" ht="15.75" customHeight="1">
      <c r="A18683" s="7">
        <v>3.22283369E8</v>
      </c>
      <c r="B18683" s="7" t="s">
        <v>10646</v>
      </c>
    </row>
    <row r="18684" ht="15.75" customHeight="1">
      <c r="A18684" s="7">
        <v>2.82075471E8</v>
      </c>
      <c r="B18684" s="7" t="s">
        <v>10647</v>
      </c>
    </row>
    <row r="18685" ht="15.75" customHeight="1">
      <c r="A18685" s="7">
        <v>2.82075303E8</v>
      </c>
      <c r="B18685" s="7" t="s">
        <v>10648</v>
      </c>
    </row>
    <row r="18686" ht="15.75" customHeight="1">
      <c r="A18686" s="7">
        <v>2.82075536E8</v>
      </c>
      <c r="B18686" s="7" t="s">
        <v>10648</v>
      </c>
    </row>
    <row r="18687" ht="15.75" customHeight="1">
      <c r="A18687" s="7">
        <v>3.23076009E8</v>
      </c>
      <c r="B18687" s="7" t="s">
        <v>10649</v>
      </c>
    </row>
    <row r="18688" ht="15.75" customHeight="1">
      <c r="A18688" s="7">
        <v>3.21174372E8</v>
      </c>
      <c r="B18688" s="7" t="s">
        <v>10650</v>
      </c>
    </row>
    <row r="18689" ht="15.75" customHeight="1">
      <c r="A18689" s="7">
        <v>3.23074959E8</v>
      </c>
      <c r="B18689" s="7" t="s">
        <v>10651</v>
      </c>
    </row>
    <row r="18690" ht="15.75" customHeight="1">
      <c r="A18690" s="7">
        <v>3.23074991E8</v>
      </c>
      <c r="B18690" s="7" t="s">
        <v>10651</v>
      </c>
    </row>
    <row r="18691" ht="15.75" customHeight="1">
      <c r="A18691" s="7">
        <v>3.23076135E8</v>
      </c>
      <c r="B18691" s="7" t="s">
        <v>10652</v>
      </c>
    </row>
    <row r="18692" ht="15.75" customHeight="1">
      <c r="A18692" s="7">
        <v>1.1110633E7</v>
      </c>
      <c r="B18692" s="7" t="s">
        <v>10653</v>
      </c>
    </row>
    <row r="18693" ht="15.75" customHeight="1">
      <c r="A18693" s="7">
        <v>1.1110646E7</v>
      </c>
      <c r="B18693" s="7" t="s">
        <v>10653</v>
      </c>
    </row>
    <row r="18694" ht="15.75" customHeight="1">
      <c r="A18694" s="7">
        <v>1.1307116E7</v>
      </c>
      <c r="B18694" s="7" t="s">
        <v>10653</v>
      </c>
    </row>
    <row r="18695" ht="15.75" customHeight="1">
      <c r="A18695" s="7">
        <v>4.3316942E7</v>
      </c>
      <c r="B18695" s="7" t="s">
        <v>10653</v>
      </c>
    </row>
    <row r="18696" ht="15.75" customHeight="1">
      <c r="A18696" s="7">
        <v>4.3400052E7</v>
      </c>
      <c r="B18696" s="7" t="s">
        <v>10653</v>
      </c>
    </row>
    <row r="18697" ht="15.75" customHeight="1">
      <c r="A18697" s="7">
        <v>5.1405324E7</v>
      </c>
      <c r="B18697" s="7" t="s">
        <v>10653</v>
      </c>
    </row>
    <row r="18698" ht="15.75" customHeight="1">
      <c r="A18698" s="7">
        <v>5.1405405E7</v>
      </c>
      <c r="B18698" s="7" t="s">
        <v>10653</v>
      </c>
    </row>
    <row r="18699" ht="15.75" customHeight="1">
      <c r="A18699" s="7">
        <v>5.1408923E7</v>
      </c>
      <c r="B18699" s="7" t="s">
        <v>10653</v>
      </c>
    </row>
    <row r="18700" ht="15.75" customHeight="1">
      <c r="A18700" s="7">
        <v>5.1500481E7</v>
      </c>
      <c r="B18700" s="7" t="s">
        <v>10653</v>
      </c>
    </row>
    <row r="18701" ht="15.75" customHeight="1">
      <c r="A18701" s="7">
        <v>5.1501545E7</v>
      </c>
      <c r="B18701" s="7" t="s">
        <v>10653</v>
      </c>
    </row>
    <row r="18702" ht="15.75" customHeight="1">
      <c r="A18702" s="7">
        <v>5.1501642E7</v>
      </c>
      <c r="B18702" s="7" t="s">
        <v>10653</v>
      </c>
    </row>
    <row r="18703" ht="15.75" customHeight="1">
      <c r="A18703" s="7">
        <v>5.1502625E7</v>
      </c>
      <c r="B18703" s="7" t="s">
        <v>10653</v>
      </c>
    </row>
    <row r="18704" ht="15.75" customHeight="1">
      <c r="A18704" s="7">
        <v>5.1503161E7</v>
      </c>
      <c r="B18704" s="7" t="s">
        <v>10653</v>
      </c>
    </row>
    <row r="18705" ht="15.75" customHeight="1">
      <c r="A18705" s="7">
        <v>5.15045E7</v>
      </c>
      <c r="B18705" s="7" t="s">
        <v>10653</v>
      </c>
    </row>
    <row r="18706" ht="15.75" customHeight="1">
      <c r="A18706" s="7">
        <v>5.1504623E7</v>
      </c>
      <c r="B18706" s="7" t="s">
        <v>10653</v>
      </c>
    </row>
    <row r="18707" ht="15.75" customHeight="1">
      <c r="A18707" s="7">
        <v>5.1900395E7</v>
      </c>
      <c r="B18707" s="7" t="s">
        <v>10653</v>
      </c>
    </row>
    <row r="18708" ht="15.75" customHeight="1">
      <c r="A18708" s="7">
        <v>5.4001534E7</v>
      </c>
      <c r="B18708" s="7" t="s">
        <v>10653</v>
      </c>
    </row>
    <row r="18709" ht="15.75" customHeight="1">
      <c r="A18709" s="7">
        <v>5.400155E7</v>
      </c>
      <c r="B18709" s="7" t="s">
        <v>10653</v>
      </c>
    </row>
    <row r="18710" ht="15.75" customHeight="1">
      <c r="A18710" s="7">
        <v>5.4001628E7</v>
      </c>
      <c r="B18710" s="7" t="s">
        <v>10653</v>
      </c>
    </row>
    <row r="18711" ht="15.75" customHeight="1">
      <c r="A18711" s="7">
        <v>5.4001712E7</v>
      </c>
      <c r="B18711" s="7" t="s">
        <v>10653</v>
      </c>
    </row>
    <row r="18712" ht="15.75" customHeight="1">
      <c r="A18712" s="7">
        <v>5.5001711E7</v>
      </c>
      <c r="B18712" s="7" t="s">
        <v>10653</v>
      </c>
    </row>
    <row r="18713" ht="15.75" customHeight="1">
      <c r="A18713" s="7">
        <v>5.6003158E7</v>
      </c>
      <c r="B18713" s="7" t="s">
        <v>10653</v>
      </c>
    </row>
    <row r="18714" ht="15.75" customHeight="1">
      <c r="A18714" s="7">
        <v>5.6003174E7</v>
      </c>
      <c r="B18714" s="7" t="s">
        <v>10653</v>
      </c>
    </row>
    <row r="18715" ht="15.75" customHeight="1">
      <c r="A18715" s="7">
        <v>5.6004445E7</v>
      </c>
      <c r="B18715" s="7" t="s">
        <v>10653</v>
      </c>
    </row>
    <row r="18716" ht="15.75" customHeight="1">
      <c r="A18716" s="7">
        <v>5.6004623E7</v>
      </c>
      <c r="B18716" s="7" t="s">
        <v>10653</v>
      </c>
    </row>
    <row r="18717" ht="15.75" customHeight="1">
      <c r="A18717" s="7">
        <v>5.6005169E7</v>
      </c>
      <c r="B18717" s="7" t="s">
        <v>10653</v>
      </c>
    </row>
    <row r="18718" ht="15.75" customHeight="1">
      <c r="A18718" s="7">
        <v>5.6005253E7</v>
      </c>
      <c r="B18718" s="7" t="s">
        <v>10653</v>
      </c>
    </row>
    <row r="18719" ht="15.75" customHeight="1">
      <c r="A18719" s="7">
        <v>5.6005376E7</v>
      </c>
      <c r="B18719" s="7" t="s">
        <v>10653</v>
      </c>
    </row>
    <row r="18720" ht="15.75" customHeight="1">
      <c r="A18720" s="7">
        <v>5.6008849E7</v>
      </c>
      <c r="B18720" s="7" t="s">
        <v>10653</v>
      </c>
    </row>
    <row r="18721" ht="15.75" customHeight="1">
      <c r="A18721" s="7">
        <v>5.700468E7</v>
      </c>
      <c r="B18721" s="7" t="s">
        <v>10653</v>
      </c>
    </row>
    <row r="18722" ht="15.75" customHeight="1">
      <c r="A18722" s="7">
        <v>6.1101799E7</v>
      </c>
      <c r="B18722" s="7" t="s">
        <v>10653</v>
      </c>
    </row>
    <row r="18723" ht="15.75" customHeight="1">
      <c r="A18723" s="7">
        <v>6.1102138E7</v>
      </c>
      <c r="B18723" s="7" t="s">
        <v>10653</v>
      </c>
    </row>
    <row r="18724" ht="15.75" customHeight="1">
      <c r="A18724" s="7">
        <v>6.1102617E7</v>
      </c>
      <c r="B18724" s="7" t="s">
        <v>10653</v>
      </c>
    </row>
    <row r="18725" ht="15.75" customHeight="1">
      <c r="A18725" s="7">
        <v>6.1104204E7</v>
      </c>
      <c r="B18725" s="7" t="s">
        <v>10653</v>
      </c>
    </row>
    <row r="18726" ht="15.75" customHeight="1">
      <c r="A18726" s="7">
        <v>6.1107515E7</v>
      </c>
      <c r="B18726" s="7" t="s">
        <v>10653</v>
      </c>
    </row>
    <row r="18727" ht="15.75" customHeight="1">
      <c r="A18727" s="7">
        <v>6.1119477E7</v>
      </c>
      <c r="B18727" s="7" t="s">
        <v>10653</v>
      </c>
    </row>
    <row r="18728" ht="15.75" customHeight="1">
      <c r="A18728" s="7">
        <v>6.1120437E7</v>
      </c>
      <c r="B18728" s="7" t="s">
        <v>10653</v>
      </c>
    </row>
    <row r="18729" ht="15.75" customHeight="1">
      <c r="A18729" s="7">
        <v>8.2974471E7</v>
      </c>
      <c r="B18729" s="7" t="s">
        <v>10653</v>
      </c>
    </row>
    <row r="18730" ht="15.75" customHeight="1">
      <c r="A18730" s="7">
        <v>9.1806381E7</v>
      </c>
      <c r="B18730" s="7" t="s">
        <v>10653</v>
      </c>
    </row>
    <row r="18731" ht="15.75" customHeight="1">
      <c r="A18731" s="7">
        <v>2.11170169E8</v>
      </c>
      <c r="B18731" s="7" t="s">
        <v>10653</v>
      </c>
    </row>
    <row r="18732" ht="15.75" customHeight="1">
      <c r="A18732" s="7">
        <v>2.11170318E8</v>
      </c>
      <c r="B18732" s="7" t="s">
        <v>10653</v>
      </c>
    </row>
    <row r="18733" ht="15.75" customHeight="1">
      <c r="A18733" s="7">
        <v>2.11872027E8</v>
      </c>
      <c r="B18733" s="7" t="s">
        <v>10653</v>
      </c>
    </row>
    <row r="18734" ht="15.75" customHeight="1">
      <c r="A18734" s="7">
        <v>2.43474325E8</v>
      </c>
      <c r="B18734" s="7" t="s">
        <v>10653</v>
      </c>
    </row>
    <row r="18735" ht="15.75" customHeight="1">
      <c r="A18735" s="7">
        <v>2.61170494E8</v>
      </c>
      <c r="B18735" s="7" t="s">
        <v>10653</v>
      </c>
    </row>
    <row r="18736" ht="15.75" customHeight="1">
      <c r="A18736" s="7">
        <v>2.82974161E8</v>
      </c>
      <c r="B18736" s="7" t="s">
        <v>10653</v>
      </c>
    </row>
    <row r="18737" ht="15.75" customHeight="1">
      <c r="A18737" s="7">
        <v>4.2101404E7</v>
      </c>
      <c r="B18737" s="7" t="s">
        <v>10654</v>
      </c>
    </row>
    <row r="18738" ht="15.75" customHeight="1">
      <c r="A18738" s="7">
        <v>4.2102018E7</v>
      </c>
      <c r="B18738" s="7" t="s">
        <v>10654</v>
      </c>
    </row>
    <row r="18739" ht="15.75" customHeight="1">
      <c r="A18739" s="7">
        <v>4.2102335E7</v>
      </c>
      <c r="B18739" s="7" t="s">
        <v>10654</v>
      </c>
    </row>
    <row r="18740" ht="15.75" customHeight="1">
      <c r="A18740" s="7">
        <v>4.2102555E7</v>
      </c>
      <c r="B18740" s="7" t="s">
        <v>10654</v>
      </c>
    </row>
    <row r="18741" ht="15.75" customHeight="1">
      <c r="A18741" s="7">
        <v>6.130877E7</v>
      </c>
      <c r="B18741" s="7" t="s">
        <v>10654</v>
      </c>
    </row>
    <row r="18742" ht="15.75" customHeight="1">
      <c r="A18742" s="7">
        <v>8.3900619E7</v>
      </c>
      <c r="B18742" s="7" t="s">
        <v>10654</v>
      </c>
    </row>
    <row r="18743" ht="15.75" customHeight="1">
      <c r="A18743" s="7">
        <v>8.39011E7</v>
      </c>
      <c r="B18743" s="7" t="s">
        <v>10654</v>
      </c>
    </row>
    <row r="18744" ht="15.75" customHeight="1">
      <c r="A18744" s="7">
        <v>8.390165E7</v>
      </c>
      <c r="B18744" s="7" t="s">
        <v>10654</v>
      </c>
    </row>
    <row r="18745" ht="15.75" customHeight="1">
      <c r="A18745" s="7">
        <v>8.3901825E7</v>
      </c>
      <c r="B18745" s="7" t="s">
        <v>10654</v>
      </c>
    </row>
    <row r="18746" ht="15.75" customHeight="1">
      <c r="A18746" s="7">
        <v>8.390842E7</v>
      </c>
      <c r="B18746" s="7" t="s">
        <v>10654</v>
      </c>
    </row>
    <row r="18747" ht="15.75" customHeight="1">
      <c r="A18747" s="7">
        <v>1.0111503E8</v>
      </c>
      <c r="B18747" s="7" t="s">
        <v>10655</v>
      </c>
    </row>
    <row r="18748" ht="15.75" customHeight="1">
      <c r="A18748" s="7">
        <v>7.3918608E7</v>
      </c>
      <c r="B18748" s="7" t="s">
        <v>10656</v>
      </c>
    </row>
    <row r="18749" ht="15.75" customHeight="1">
      <c r="A18749" s="7">
        <v>7.3922843E7</v>
      </c>
      <c r="B18749" s="7" t="s">
        <v>10657</v>
      </c>
    </row>
    <row r="18750" ht="15.75" customHeight="1">
      <c r="A18750" s="7">
        <v>2.600011E7</v>
      </c>
      <c r="B18750" s="7" t="s">
        <v>10658</v>
      </c>
    </row>
    <row r="18751" ht="15.75" customHeight="1">
      <c r="A18751" s="7">
        <v>1.12024437E8</v>
      </c>
      <c r="B18751" s="7" t="s">
        <v>10659</v>
      </c>
    </row>
    <row r="18752" ht="15.75" customHeight="1">
      <c r="A18752" s="7">
        <v>7.3902287E7</v>
      </c>
      <c r="B18752" s="7" t="s">
        <v>10660</v>
      </c>
    </row>
    <row r="18753" ht="15.75" customHeight="1">
      <c r="A18753" s="7">
        <v>7.3907091E7</v>
      </c>
      <c r="B18753" s="7" t="s">
        <v>10660</v>
      </c>
    </row>
    <row r="18754" ht="15.75" customHeight="1">
      <c r="A18754" s="7">
        <v>7.3908278E7</v>
      </c>
      <c r="B18754" s="7" t="s">
        <v>10660</v>
      </c>
    </row>
    <row r="18755" ht="15.75" customHeight="1">
      <c r="A18755" s="7">
        <v>7.3912073E7</v>
      </c>
      <c r="B18755" s="7" t="s">
        <v>10660</v>
      </c>
    </row>
    <row r="18756" ht="15.75" customHeight="1">
      <c r="A18756" s="7">
        <v>7.3914822E7</v>
      </c>
      <c r="B18756" s="7" t="s">
        <v>10660</v>
      </c>
    </row>
    <row r="18757" ht="15.75" customHeight="1">
      <c r="A18757" s="7">
        <v>7.3921433E7</v>
      </c>
      <c r="B18757" s="7" t="s">
        <v>10660</v>
      </c>
    </row>
    <row r="18758" ht="15.75" customHeight="1">
      <c r="A18758" s="7">
        <v>7.3921569E7</v>
      </c>
      <c r="B18758" s="7" t="s">
        <v>10660</v>
      </c>
    </row>
    <row r="18759" ht="15.75" customHeight="1">
      <c r="A18759" s="7">
        <v>3.600281E7</v>
      </c>
      <c r="B18759" s="7" t="s">
        <v>10661</v>
      </c>
    </row>
    <row r="18760" ht="15.75" customHeight="1">
      <c r="A18760" s="7">
        <v>8.1905289E7</v>
      </c>
      <c r="B18760" s="7" t="s">
        <v>10662</v>
      </c>
    </row>
    <row r="18761" ht="15.75" customHeight="1">
      <c r="A18761" s="7">
        <v>6.2102098E7</v>
      </c>
      <c r="B18761" s="7" t="s">
        <v>10663</v>
      </c>
    </row>
    <row r="18762" ht="15.75" customHeight="1">
      <c r="A18762" s="7">
        <v>2.6007906E7</v>
      </c>
      <c r="B18762" s="7" t="s">
        <v>10664</v>
      </c>
    </row>
    <row r="18763" ht="15.75" customHeight="1">
      <c r="A18763" s="7">
        <v>9.1001322E7</v>
      </c>
      <c r="B18763" s="7" t="s">
        <v>10665</v>
      </c>
    </row>
    <row r="18764" ht="15.75" customHeight="1">
      <c r="A18764" s="7">
        <v>4.4002051E7</v>
      </c>
      <c r="B18764" s="7" t="s">
        <v>10666</v>
      </c>
    </row>
    <row r="18765" ht="15.75" customHeight="1">
      <c r="A18765" s="7">
        <v>2.72476996E8</v>
      </c>
      <c r="B18765" s="7" t="s">
        <v>10667</v>
      </c>
    </row>
    <row r="18766" ht="15.75" customHeight="1">
      <c r="A18766" s="7">
        <v>7.2408805E7</v>
      </c>
      <c r="B18766" s="7" t="s">
        <v>10668</v>
      </c>
    </row>
    <row r="18767" ht="15.75" customHeight="1">
      <c r="A18767" s="7">
        <v>2.11178705E8</v>
      </c>
      <c r="B18767" s="7" t="s">
        <v>10669</v>
      </c>
    </row>
    <row r="18768" ht="15.75" customHeight="1">
      <c r="A18768" s="7">
        <v>2.11176707E8</v>
      </c>
      <c r="B18768" s="7" t="s">
        <v>10670</v>
      </c>
    </row>
    <row r="18769" ht="15.75" customHeight="1">
      <c r="A18769" s="7">
        <v>1.21142737E8</v>
      </c>
      <c r="B18769" s="7" t="s">
        <v>10671</v>
      </c>
    </row>
    <row r="18770" ht="15.75" customHeight="1">
      <c r="A18770" s="7">
        <v>1.21143008E8</v>
      </c>
      <c r="B18770" s="7" t="s">
        <v>10671</v>
      </c>
    </row>
    <row r="18771" ht="15.75" customHeight="1">
      <c r="A18771" s="7">
        <v>1.21143781E8</v>
      </c>
      <c r="B18771" s="7" t="s">
        <v>10671</v>
      </c>
    </row>
    <row r="18772" ht="15.75" customHeight="1">
      <c r="A18772" s="7">
        <v>1.25008806E8</v>
      </c>
      <c r="B18772" s="7" t="s">
        <v>10671</v>
      </c>
    </row>
    <row r="18773" ht="15.75" customHeight="1">
      <c r="A18773" s="7">
        <v>3.0708877E8</v>
      </c>
      <c r="B18773" s="7" t="s">
        <v>10671</v>
      </c>
    </row>
    <row r="18774" ht="15.75" customHeight="1">
      <c r="A18774" s="7">
        <v>3.21070829E8</v>
      </c>
      <c r="B18774" s="7" t="s">
        <v>10671</v>
      </c>
    </row>
    <row r="18775" ht="15.75" customHeight="1">
      <c r="A18775" s="7">
        <v>2.7107964E8</v>
      </c>
      <c r="B18775" s="7" t="s">
        <v>10672</v>
      </c>
    </row>
    <row r="18776" ht="15.75" customHeight="1">
      <c r="A18776" s="7">
        <v>3.22283709E8</v>
      </c>
      <c r="B18776" s="7" t="s">
        <v>10673</v>
      </c>
    </row>
    <row r="18777" ht="15.75" customHeight="1">
      <c r="A18777" s="7">
        <v>2.72477681E8</v>
      </c>
      <c r="B18777" s="7" t="s">
        <v>10674</v>
      </c>
    </row>
    <row r="18778" ht="15.75" customHeight="1">
      <c r="A18778" s="7">
        <v>8.3908433E7</v>
      </c>
      <c r="B18778" s="7" t="s">
        <v>10675</v>
      </c>
    </row>
    <row r="18779" ht="15.75" customHeight="1">
      <c r="A18779" s="7">
        <v>8.3905685E7</v>
      </c>
      <c r="B18779" s="7" t="s">
        <v>10676</v>
      </c>
    </row>
    <row r="18780" ht="15.75" customHeight="1">
      <c r="A18780" s="7">
        <v>7.4914591E7</v>
      </c>
      <c r="B18780" s="7" t="s">
        <v>10677</v>
      </c>
    </row>
    <row r="18781" ht="15.75" customHeight="1">
      <c r="A18781" s="7">
        <v>7.4903764E7</v>
      </c>
      <c r="B18781" s="7" t="s">
        <v>10678</v>
      </c>
    </row>
    <row r="18782" ht="15.75" customHeight="1">
      <c r="A18782" s="7">
        <v>5.3105059E7</v>
      </c>
      <c r="B18782" s="7" t="s">
        <v>10679</v>
      </c>
    </row>
    <row r="18783" ht="15.75" customHeight="1">
      <c r="A18783" s="7">
        <v>5.311277E7</v>
      </c>
      <c r="B18783" s="7" t="s">
        <v>10679</v>
      </c>
    </row>
    <row r="18784" ht="15.75" customHeight="1">
      <c r="A18784" s="7">
        <v>5.3201186E7</v>
      </c>
      <c r="B18784" s="7" t="s">
        <v>10679</v>
      </c>
    </row>
    <row r="18785" ht="15.75" customHeight="1">
      <c r="A18785" s="7">
        <v>5.3201982E7</v>
      </c>
      <c r="B18785" s="7" t="s">
        <v>10679</v>
      </c>
    </row>
    <row r="18786" ht="15.75" customHeight="1">
      <c r="A18786" s="7">
        <v>5.3208095E7</v>
      </c>
      <c r="B18786" s="7" t="s">
        <v>10679</v>
      </c>
    </row>
    <row r="18787" ht="15.75" customHeight="1">
      <c r="A18787" s="7">
        <v>6.1104958E7</v>
      </c>
      <c r="B18787" s="7" t="s">
        <v>10679</v>
      </c>
    </row>
    <row r="18788" ht="15.75" customHeight="1">
      <c r="A18788" s="7">
        <v>6.4201243E7</v>
      </c>
      <c r="B18788" s="7" t="s">
        <v>10679</v>
      </c>
    </row>
    <row r="18789" ht="15.75" customHeight="1">
      <c r="A18789" s="7">
        <v>6.5401107E7</v>
      </c>
      <c r="B18789" s="7" t="s">
        <v>10679</v>
      </c>
    </row>
    <row r="18790" ht="15.75" customHeight="1">
      <c r="A18790" s="7">
        <v>6.5405226E7</v>
      </c>
      <c r="B18790" s="7" t="s">
        <v>10679</v>
      </c>
    </row>
    <row r="18791" ht="15.75" customHeight="1">
      <c r="A18791" s="7">
        <v>7.1109163E7</v>
      </c>
      <c r="B18791" s="7" t="s">
        <v>10679</v>
      </c>
    </row>
    <row r="18792" ht="15.75" customHeight="1">
      <c r="A18792" s="7">
        <v>7.1119865E7</v>
      </c>
      <c r="B18792" s="7" t="s">
        <v>10679</v>
      </c>
    </row>
    <row r="18793" ht="15.75" customHeight="1">
      <c r="A18793" s="7">
        <v>7.1126531E7</v>
      </c>
      <c r="B18793" s="7" t="s">
        <v>10679</v>
      </c>
    </row>
    <row r="18794" ht="15.75" customHeight="1">
      <c r="A18794" s="7">
        <v>7.3921323E7</v>
      </c>
      <c r="B18794" s="7" t="s">
        <v>10679</v>
      </c>
    </row>
    <row r="18795" ht="15.75" customHeight="1">
      <c r="A18795" s="7">
        <v>7.5904238E7</v>
      </c>
      <c r="B18795" s="7" t="s">
        <v>10679</v>
      </c>
    </row>
    <row r="18796" ht="15.75" customHeight="1">
      <c r="A18796" s="7">
        <v>7.5906524E7</v>
      </c>
      <c r="B18796" s="7" t="s">
        <v>10679</v>
      </c>
    </row>
    <row r="18797" ht="15.75" customHeight="1">
      <c r="A18797" s="7">
        <v>8.1025415E7</v>
      </c>
      <c r="B18797" s="7" t="s">
        <v>10679</v>
      </c>
    </row>
    <row r="18798" ht="15.75" customHeight="1">
      <c r="A18798" s="7">
        <v>8.1206496E7</v>
      </c>
      <c r="B18798" s="7" t="s">
        <v>10679</v>
      </c>
    </row>
    <row r="18799" ht="15.75" customHeight="1">
      <c r="A18799" s="7">
        <v>8.1210314E7</v>
      </c>
      <c r="B18799" s="7" t="s">
        <v>10679</v>
      </c>
    </row>
    <row r="18800" ht="15.75" customHeight="1">
      <c r="A18800" s="7">
        <v>8.1220074E7</v>
      </c>
      <c r="B18800" s="7" t="s">
        <v>10679</v>
      </c>
    </row>
    <row r="18801" ht="15.75" customHeight="1">
      <c r="A18801" s="7">
        <v>8.1227129E7</v>
      </c>
      <c r="B18801" s="7" t="s">
        <v>10679</v>
      </c>
    </row>
    <row r="18802" ht="15.75" customHeight="1">
      <c r="A18802" s="7">
        <v>9.1207171E7</v>
      </c>
      <c r="B18802" s="7" t="s">
        <v>10679</v>
      </c>
    </row>
    <row r="18803" ht="15.75" customHeight="1">
      <c r="A18803" s="7">
        <v>9.1210074E7</v>
      </c>
      <c r="B18803" s="7" t="s">
        <v>10679</v>
      </c>
    </row>
    <row r="18804" ht="15.75" customHeight="1">
      <c r="A18804" s="7">
        <v>2.74970584E8</v>
      </c>
      <c r="B18804" s="7" t="s">
        <v>10679</v>
      </c>
    </row>
    <row r="18805" ht="15.75" customHeight="1">
      <c r="A18805" s="7">
        <v>8.3908381E7</v>
      </c>
      <c r="B18805" s="7" t="s">
        <v>10680</v>
      </c>
    </row>
    <row r="18806" ht="15.75" customHeight="1">
      <c r="A18806" s="7">
        <v>5.3111674E7</v>
      </c>
      <c r="B18806" s="7" t="s">
        <v>10681</v>
      </c>
    </row>
    <row r="18807" ht="15.75" customHeight="1">
      <c r="A18807" s="7">
        <v>6.1003787E7</v>
      </c>
      <c r="B18807" s="7" t="s">
        <v>10681</v>
      </c>
    </row>
    <row r="18808" ht="15.75" customHeight="1">
      <c r="A18808" s="7">
        <v>6.1019674E7</v>
      </c>
      <c r="B18808" s="7" t="s">
        <v>10681</v>
      </c>
    </row>
    <row r="18809" ht="15.75" customHeight="1">
      <c r="A18809" s="7">
        <v>6.1101333E7</v>
      </c>
      <c r="B18809" s="7" t="s">
        <v>10681</v>
      </c>
    </row>
    <row r="18810" ht="15.75" customHeight="1">
      <c r="A18810" s="7">
        <v>6.1102701E7</v>
      </c>
      <c r="B18810" s="7" t="s">
        <v>10681</v>
      </c>
    </row>
    <row r="18811" ht="15.75" customHeight="1">
      <c r="A18811" s="7">
        <v>6.1104084E7</v>
      </c>
      <c r="B18811" s="7" t="s">
        <v>10681</v>
      </c>
    </row>
    <row r="18812" ht="15.75" customHeight="1">
      <c r="A18812" s="7">
        <v>6.1104518E7</v>
      </c>
      <c r="B18812" s="7" t="s">
        <v>10681</v>
      </c>
    </row>
    <row r="18813" ht="15.75" customHeight="1">
      <c r="A18813" s="7">
        <v>6.1105999E7</v>
      </c>
      <c r="B18813" s="7" t="s">
        <v>10681</v>
      </c>
    </row>
    <row r="18814" ht="15.75" customHeight="1">
      <c r="A18814" s="7">
        <v>6.1113017E7</v>
      </c>
      <c r="B18814" s="7" t="s">
        <v>10681</v>
      </c>
    </row>
    <row r="18815" ht="15.75" customHeight="1">
      <c r="A18815" s="7">
        <v>6.1119464E7</v>
      </c>
      <c r="B18815" s="7" t="s">
        <v>10681</v>
      </c>
    </row>
    <row r="18816" ht="15.75" customHeight="1">
      <c r="A18816" s="7">
        <v>6.1119875E7</v>
      </c>
      <c r="B18816" s="7" t="s">
        <v>10681</v>
      </c>
    </row>
    <row r="18817" ht="15.75" customHeight="1">
      <c r="A18817" s="7">
        <v>6.1119901E7</v>
      </c>
      <c r="B18817" s="7" t="s">
        <v>10681</v>
      </c>
    </row>
    <row r="18818" ht="15.75" customHeight="1">
      <c r="A18818" s="7">
        <v>6.1120291E7</v>
      </c>
      <c r="B18818" s="7" t="s">
        <v>10681</v>
      </c>
    </row>
    <row r="18819" ht="15.75" customHeight="1">
      <c r="A18819" s="7">
        <v>6.4203979E7</v>
      </c>
      <c r="B18819" s="7" t="s">
        <v>10681</v>
      </c>
    </row>
    <row r="18820" ht="15.75" customHeight="1">
      <c r="A18820" s="7">
        <v>2.61190649E8</v>
      </c>
      <c r="B18820" s="7" t="s">
        <v>10681</v>
      </c>
    </row>
    <row r="18821" ht="15.75" customHeight="1">
      <c r="A18821" s="7">
        <v>6.1119493E7</v>
      </c>
      <c r="B18821" s="7" t="s">
        <v>10682</v>
      </c>
    </row>
    <row r="18822" ht="15.75" customHeight="1">
      <c r="A18822" s="7">
        <v>6.1103454E7</v>
      </c>
      <c r="B18822" s="7" t="s">
        <v>10683</v>
      </c>
    </row>
    <row r="18823" ht="15.75" customHeight="1">
      <c r="A18823" s="7">
        <v>6.1112843E7</v>
      </c>
      <c r="B18823" s="7" t="s">
        <v>10683</v>
      </c>
    </row>
    <row r="18824" ht="15.75" customHeight="1">
      <c r="A18824" s="7">
        <v>6.1105232E7</v>
      </c>
      <c r="B18824" s="7" t="s">
        <v>10684</v>
      </c>
    </row>
    <row r="18825" ht="15.75" customHeight="1">
      <c r="A18825" s="7">
        <v>7.1108407E7</v>
      </c>
      <c r="B18825" s="7" t="s">
        <v>10685</v>
      </c>
    </row>
    <row r="18826" ht="15.75" customHeight="1">
      <c r="A18826" s="7">
        <v>7.1121604E7</v>
      </c>
      <c r="B18826" s="7" t="s">
        <v>10685</v>
      </c>
    </row>
    <row r="18827" ht="15.75" customHeight="1">
      <c r="A18827" s="7">
        <v>9.1303046E7</v>
      </c>
      <c r="B18827" s="7" t="s">
        <v>10686</v>
      </c>
    </row>
    <row r="18828" ht="15.75" customHeight="1">
      <c r="A18828" s="7">
        <v>9.1310783E7</v>
      </c>
      <c r="B18828" s="7" t="s">
        <v>10687</v>
      </c>
    </row>
    <row r="18829" ht="15.75" customHeight="1">
      <c r="A18829" s="7">
        <v>9.1307851E7</v>
      </c>
      <c r="B18829" s="7" t="s">
        <v>10688</v>
      </c>
    </row>
    <row r="18830" ht="15.75" customHeight="1">
      <c r="A18830" s="7">
        <v>2.81277351E8</v>
      </c>
      <c r="B18830" s="7" t="s">
        <v>10689</v>
      </c>
    </row>
    <row r="18831" ht="15.75" customHeight="1">
      <c r="A18831" s="7">
        <v>2.81277364E8</v>
      </c>
      <c r="B18831" s="7" t="s">
        <v>10689</v>
      </c>
    </row>
    <row r="18832" ht="15.75" customHeight="1">
      <c r="A18832" s="7">
        <v>3.13082171E8</v>
      </c>
      <c r="B18832" s="7" t="s">
        <v>10689</v>
      </c>
    </row>
    <row r="18833" ht="15.75" customHeight="1">
      <c r="A18833" s="7">
        <v>2.43380008E8</v>
      </c>
      <c r="B18833" s="7" t="s">
        <v>10690</v>
      </c>
    </row>
    <row r="18834" ht="15.75" customHeight="1">
      <c r="A18834" s="7">
        <v>2.43380451E8</v>
      </c>
      <c r="B18834" s="7" t="s">
        <v>10690</v>
      </c>
    </row>
    <row r="18835" ht="15.75" customHeight="1">
      <c r="A18835" s="7">
        <v>2.43385508E8</v>
      </c>
      <c r="B18835" s="7" t="s">
        <v>10690</v>
      </c>
    </row>
    <row r="18836" ht="15.75" customHeight="1">
      <c r="A18836" s="7">
        <v>2.11690924E8</v>
      </c>
      <c r="B18836" s="7" t="s">
        <v>10691</v>
      </c>
    </row>
    <row r="18837" ht="15.75" customHeight="1">
      <c r="A18837" s="7">
        <v>3.01080622E8</v>
      </c>
      <c r="B18837" s="7" t="s">
        <v>10692</v>
      </c>
    </row>
    <row r="18838" ht="15.75" customHeight="1">
      <c r="A18838" s="7">
        <v>3.01081414E8</v>
      </c>
      <c r="B18838" s="7" t="s">
        <v>10692</v>
      </c>
    </row>
    <row r="18839" ht="15.75" customHeight="1">
      <c r="A18839" s="7">
        <v>3.01081485E8</v>
      </c>
      <c r="B18839" s="7" t="s">
        <v>10693</v>
      </c>
    </row>
    <row r="18840" ht="15.75" customHeight="1">
      <c r="A18840" s="7">
        <v>2.71079271E8</v>
      </c>
      <c r="B18840" s="7" t="s">
        <v>10694</v>
      </c>
    </row>
    <row r="18841" ht="15.75" customHeight="1">
      <c r="A18841" s="7">
        <v>2.71081502E8</v>
      </c>
      <c r="B18841" s="7" t="s">
        <v>10694</v>
      </c>
    </row>
    <row r="18842" ht="15.75" customHeight="1">
      <c r="A18842" s="7">
        <v>2.81581063E8</v>
      </c>
      <c r="B18842" s="7" t="s">
        <v>10694</v>
      </c>
    </row>
    <row r="18843" ht="15.75" customHeight="1">
      <c r="A18843" s="7">
        <v>3.01179258E8</v>
      </c>
      <c r="B18843" s="7" t="s">
        <v>10694</v>
      </c>
    </row>
    <row r="18844" ht="15.75" customHeight="1">
      <c r="A18844" s="7">
        <v>3.04077658E8</v>
      </c>
      <c r="B18844" s="7" t="s">
        <v>10694</v>
      </c>
    </row>
    <row r="18845" ht="15.75" customHeight="1">
      <c r="A18845" s="7">
        <v>3.11989661E8</v>
      </c>
      <c r="B18845" s="7" t="s">
        <v>10694</v>
      </c>
    </row>
    <row r="18846" ht="15.75" customHeight="1">
      <c r="A18846" s="7">
        <v>4.2105785E7</v>
      </c>
      <c r="B18846" s="7" t="s">
        <v>10695</v>
      </c>
    </row>
    <row r="18847" ht="15.75" customHeight="1">
      <c r="A18847" s="7">
        <v>6.4207166E7</v>
      </c>
      <c r="B18847" s="7" t="s">
        <v>10695</v>
      </c>
    </row>
    <row r="18848" ht="15.75" customHeight="1">
      <c r="A18848" s="7">
        <v>2.910765E8</v>
      </c>
      <c r="B18848" s="7" t="s">
        <v>10696</v>
      </c>
    </row>
    <row r="18849" ht="15.75" customHeight="1">
      <c r="A18849" s="7">
        <v>2.96076084E8</v>
      </c>
      <c r="B18849" s="7" t="s">
        <v>10696</v>
      </c>
    </row>
    <row r="18850" ht="15.75" customHeight="1">
      <c r="A18850" s="7">
        <v>2.91973205E8</v>
      </c>
      <c r="B18850" s="7" t="s">
        <v>10697</v>
      </c>
    </row>
    <row r="18851" ht="15.75" customHeight="1">
      <c r="A18851" s="7">
        <v>3.13085039E8</v>
      </c>
      <c r="B18851" s="7" t="s">
        <v>10698</v>
      </c>
    </row>
    <row r="18852" ht="15.75" customHeight="1">
      <c r="A18852" s="7">
        <v>2.71176909E8</v>
      </c>
      <c r="B18852" s="7" t="s">
        <v>10699</v>
      </c>
    </row>
    <row r="18853" ht="15.75" customHeight="1">
      <c r="A18853" s="7">
        <v>9.1211112E7</v>
      </c>
      <c r="B18853" s="7" t="s">
        <v>10700</v>
      </c>
    </row>
    <row r="18854" ht="15.75" customHeight="1">
      <c r="A18854" s="7">
        <v>9.1211905E7</v>
      </c>
      <c r="B18854" s="7" t="s">
        <v>10700</v>
      </c>
    </row>
    <row r="18855" ht="15.75" customHeight="1">
      <c r="A18855" s="7">
        <v>2.71974004E8</v>
      </c>
      <c r="B18855" s="7" t="s">
        <v>10701</v>
      </c>
    </row>
    <row r="18856" ht="15.75" customHeight="1">
      <c r="A18856" s="7">
        <v>2.72484894E8</v>
      </c>
      <c r="B18856" s="7" t="s">
        <v>10701</v>
      </c>
    </row>
    <row r="18857" ht="15.75" customHeight="1">
      <c r="A18857" s="7">
        <v>3.21280224E8</v>
      </c>
      <c r="B18857" s="7" t="s">
        <v>10701</v>
      </c>
    </row>
    <row r="18858" ht="15.75" customHeight="1">
      <c r="A18858" s="7">
        <v>2.160669E7</v>
      </c>
      <c r="B18858" s="7" t="s">
        <v>10702</v>
      </c>
    </row>
    <row r="18859" ht="15.75" customHeight="1">
      <c r="A18859" s="7">
        <v>7.1001465E7</v>
      </c>
      <c r="B18859" s="7" t="s">
        <v>10702</v>
      </c>
    </row>
    <row r="18860" ht="15.75" customHeight="1">
      <c r="A18860" s="7">
        <v>7.1925509E7</v>
      </c>
      <c r="B18860" s="7" t="s">
        <v>10702</v>
      </c>
    </row>
    <row r="18861" ht="15.75" customHeight="1">
      <c r="A18861" s="7">
        <v>8.1207932E7</v>
      </c>
      <c r="B18861" s="7" t="s">
        <v>10702</v>
      </c>
    </row>
    <row r="18862" ht="15.75" customHeight="1">
      <c r="A18862" s="7">
        <v>1.02006339E8</v>
      </c>
      <c r="B18862" s="7" t="s">
        <v>10702</v>
      </c>
    </row>
    <row r="18863" ht="15.75" customHeight="1">
      <c r="A18863" s="7">
        <v>1.02007309E8</v>
      </c>
      <c r="B18863" s="7" t="s">
        <v>10702</v>
      </c>
    </row>
    <row r="18864" ht="15.75" customHeight="1">
      <c r="A18864" s="7">
        <v>2.42071088E8</v>
      </c>
      <c r="B18864" s="7" t="s">
        <v>10702</v>
      </c>
    </row>
    <row r="18865" ht="15.75" customHeight="1">
      <c r="A18865" s="7">
        <v>2.86371663E8</v>
      </c>
      <c r="B18865" s="7" t="s">
        <v>10702</v>
      </c>
    </row>
    <row r="18866" ht="15.75" customHeight="1">
      <c r="A18866" s="7">
        <v>2.72477241E8</v>
      </c>
      <c r="B18866" s="7" t="s">
        <v>10703</v>
      </c>
    </row>
    <row r="18867" ht="15.75" customHeight="1">
      <c r="A18867" s="7">
        <v>2.72484616E8</v>
      </c>
      <c r="B18867" s="7" t="s">
        <v>10703</v>
      </c>
    </row>
    <row r="18868" ht="15.75" customHeight="1">
      <c r="A18868" s="7">
        <v>2.21278734E8</v>
      </c>
      <c r="B18868" s="7" t="s">
        <v>10704</v>
      </c>
    </row>
    <row r="18869" ht="15.75" customHeight="1">
      <c r="A18869" s="7">
        <v>3.14977188E8</v>
      </c>
      <c r="B18869" s="7" t="s">
        <v>10705</v>
      </c>
    </row>
    <row r="18870" ht="15.75" customHeight="1">
      <c r="A18870" s="7">
        <v>2.51578815E8</v>
      </c>
      <c r="B18870" s="7" t="s">
        <v>10706</v>
      </c>
    </row>
    <row r="18871" ht="15.75" customHeight="1">
      <c r="A18871" s="7">
        <v>2.21283402E8</v>
      </c>
      <c r="B18871" s="7" t="s">
        <v>10707</v>
      </c>
    </row>
    <row r="18872" ht="15.75" customHeight="1">
      <c r="A18872" s="7">
        <v>3.01089047E8</v>
      </c>
      <c r="B18872" s="7" t="s">
        <v>10708</v>
      </c>
    </row>
    <row r="18873" ht="15.75" customHeight="1">
      <c r="A18873" s="7">
        <v>3.21172688E8</v>
      </c>
      <c r="B18873" s="7" t="s">
        <v>10709</v>
      </c>
    </row>
    <row r="18874" ht="15.75" customHeight="1">
      <c r="A18874" s="7">
        <v>3.03986203E8</v>
      </c>
      <c r="B18874" s="7" t="s">
        <v>10710</v>
      </c>
    </row>
    <row r="18875" ht="15.75" customHeight="1">
      <c r="A18875" s="7">
        <v>2.61072547E8</v>
      </c>
      <c r="B18875" s="7" t="s">
        <v>10711</v>
      </c>
    </row>
    <row r="18876" ht="15.75" customHeight="1">
      <c r="A18876" s="7">
        <v>3.22280906E8</v>
      </c>
      <c r="B18876" s="7" t="s">
        <v>10712</v>
      </c>
    </row>
    <row r="18877" ht="15.75" customHeight="1">
      <c r="A18877" s="7">
        <v>2.41280582E8</v>
      </c>
      <c r="B18877" s="7" t="s">
        <v>10713</v>
      </c>
    </row>
    <row r="18878" ht="15.75" customHeight="1">
      <c r="A18878" s="7">
        <v>2.74974852E8</v>
      </c>
      <c r="B18878" s="7" t="s">
        <v>10713</v>
      </c>
    </row>
    <row r="18879" ht="15.75" customHeight="1">
      <c r="A18879" s="7">
        <v>2.91480028E8</v>
      </c>
      <c r="B18879" s="7" t="s">
        <v>10714</v>
      </c>
    </row>
    <row r="18880" ht="15.75" customHeight="1">
      <c r="A18880" s="7">
        <v>2.44170877E8</v>
      </c>
      <c r="B18880" s="7" t="s">
        <v>10715</v>
      </c>
    </row>
    <row r="18881" ht="15.75" customHeight="1">
      <c r="A18881" s="7">
        <v>9.1908713E7</v>
      </c>
      <c r="B18881" s="7" t="s">
        <v>10716</v>
      </c>
    </row>
    <row r="18882" ht="15.75" customHeight="1">
      <c r="A18882" s="7">
        <v>6.5202089E7</v>
      </c>
      <c r="B18882" s="7" t="s">
        <v>10717</v>
      </c>
    </row>
    <row r="18883" ht="15.75" customHeight="1">
      <c r="A18883" s="7">
        <v>6.5301883E7</v>
      </c>
      <c r="B18883" s="7" t="s">
        <v>10717</v>
      </c>
    </row>
    <row r="18884" ht="15.75" customHeight="1">
      <c r="A18884" s="7">
        <v>6.5304424E7</v>
      </c>
      <c r="B18884" s="7" t="s">
        <v>10717</v>
      </c>
    </row>
    <row r="18885" ht="15.75" customHeight="1">
      <c r="A18885" s="7">
        <v>6.5306066E7</v>
      </c>
      <c r="B18885" s="7" t="s">
        <v>10717</v>
      </c>
    </row>
    <row r="18886" ht="15.75" customHeight="1">
      <c r="A18886" s="7">
        <v>1.01902997E8</v>
      </c>
      <c r="B18886" s="7" t="s">
        <v>10718</v>
      </c>
    </row>
    <row r="18887" ht="15.75" customHeight="1">
      <c r="A18887" s="7">
        <v>8.6501772E7</v>
      </c>
      <c r="B18887" s="7" t="s">
        <v>10719</v>
      </c>
    </row>
    <row r="18888" ht="15.75" customHeight="1">
      <c r="A18888" s="7">
        <v>6.1219898E7</v>
      </c>
      <c r="B18888" s="7" t="s">
        <v>10720</v>
      </c>
    </row>
    <row r="18889" ht="15.75" customHeight="1">
      <c r="A18889" s="7">
        <v>5.1501448E7</v>
      </c>
      <c r="B18889" s="7" t="s">
        <v>10721</v>
      </c>
    </row>
    <row r="18890" ht="15.75" customHeight="1">
      <c r="A18890" s="7">
        <v>5.1502285E7</v>
      </c>
      <c r="B18890" s="7" t="s">
        <v>10721</v>
      </c>
    </row>
    <row r="18891" ht="15.75" customHeight="1">
      <c r="A18891" s="7">
        <v>5.1502492E7</v>
      </c>
      <c r="B18891" s="7" t="s">
        <v>10721</v>
      </c>
    </row>
    <row r="18892" ht="15.75" customHeight="1">
      <c r="A18892" s="7">
        <v>5.1502887E7</v>
      </c>
      <c r="B18892" s="7" t="s">
        <v>10721</v>
      </c>
    </row>
    <row r="18893" ht="15.75" customHeight="1">
      <c r="A18893" s="7">
        <v>2.5197318E8</v>
      </c>
      <c r="B18893" s="7" t="s">
        <v>10721</v>
      </c>
    </row>
    <row r="18894" ht="15.75" customHeight="1">
      <c r="A18894" s="7">
        <v>4.3401006E7</v>
      </c>
      <c r="B18894" s="7" t="s">
        <v>10722</v>
      </c>
    </row>
    <row r="18895" ht="15.75" customHeight="1">
      <c r="A18895" s="7">
        <v>5.150182E7</v>
      </c>
      <c r="B18895" s="7" t="s">
        <v>10723</v>
      </c>
    </row>
    <row r="18896" ht="15.75" customHeight="1">
      <c r="A18896" s="7">
        <v>2.26078609E8</v>
      </c>
      <c r="B18896" s="7" t="s">
        <v>10724</v>
      </c>
    </row>
    <row r="18897" ht="15.75" customHeight="1">
      <c r="A18897" s="7">
        <v>6.1192517E7</v>
      </c>
      <c r="B18897" s="7" t="s">
        <v>10725</v>
      </c>
    </row>
    <row r="18898" ht="15.75" customHeight="1">
      <c r="A18898" s="7">
        <v>2.213752E8</v>
      </c>
      <c r="B18898" s="7" t="s">
        <v>10726</v>
      </c>
    </row>
    <row r="18899" ht="15.75" customHeight="1">
      <c r="A18899" s="7">
        <v>2.21375226E8</v>
      </c>
      <c r="B18899" s="7" t="s">
        <v>10726</v>
      </c>
    </row>
    <row r="18900" ht="15.75" customHeight="1">
      <c r="A18900" s="7">
        <v>3.01179274E8</v>
      </c>
      <c r="B18900" s="7" t="s">
        <v>10727</v>
      </c>
    </row>
    <row r="18901" ht="15.75" customHeight="1">
      <c r="A18901" s="7">
        <v>2.6002752E7</v>
      </c>
      <c r="B18901" s="7" t="s">
        <v>10728</v>
      </c>
    </row>
    <row r="18902" ht="15.75" customHeight="1">
      <c r="A18902" s="7">
        <v>1.22039179E8</v>
      </c>
      <c r="B18902" s="7" t="s">
        <v>10729</v>
      </c>
    </row>
    <row r="18903" ht="15.75" customHeight="1">
      <c r="A18903" s="7">
        <v>2.21277971E8</v>
      </c>
      <c r="B18903" s="7" t="s">
        <v>10730</v>
      </c>
    </row>
    <row r="18904" ht="15.75" customHeight="1">
      <c r="A18904" s="7">
        <v>9.1214627E7</v>
      </c>
      <c r="B18904" s="7" t="s">
        <v>10731</v>
      </c>
    </row>
    <row r="18905" ht="15.75" customHeight="1">
      <c r="A18905" s="7">
        <v>1.04014109E8</v>
      </c>
      <c r="B18905" s="7" t="s">
        <v>10732</v>
      </c>
    </row>
    <row r="18906" ht="15.75" customHeight="1">
      <c r="A18906" s="7">
        <v>2.2127024E8</v>
      </c>
      <c r="B18906" s="7" t="s">
        <v>10733</v>
      </c>
    </row>
    <row r="18907" ht="15.75" customHeight="1">
      <c r="A18907" s="7">
        <v>3.14088598E8</v>
      </c>
      <c r="B18907" s="7" t="s">
        <v>10734</v>
      </c>
    </row>
    <row r="18908" ht="15.75" customHeight="1">
      <c r="A18908" s="7">
        <v>3.13083222E8</v>
      </c>
      <c r="B18908" s="7" t="s">
        <v>10735</v>
      </c>
    </row>
    <row r="18909" ht="15.75" customHeight="1">
      <c r="A18909" s="7">
        <v>2.36073225E8</v>
      </c>
      <c r="B18909" s="7" t="s">
        <v>10736</v>
      </c>
    </row>
    <row r="18910" ht="15.75" customHeight="1">
      <c r="A18910" s="7">
        <v>2.91378486E8</v>
      </c>
      <c r="B18910" s="7" t="s">
        <v>10737</v>
      </c>
    </row>
    <row r="18911" ht="15.75" customHeight="1">
      <c r="A18911" s="7">
        <v>3.21174592E8</v>
      </c>
      <c r="B18911" s="7" t="s">
        <v>10738</v>
      </c>
    </row>
    <row r="18912" ht="15.75" customHeight="1">
      <c r="A18912" s="7">
        <v>6.1111394E7</v>
      </c>
      <c r="B18912" s="7" t="s">
        <v>10739</v>
      </c>
    </row>
    <row r="18913" ht="15.75" customHeight="1">
      <c r="A18913" s="7">
        <v>6.1192407E7</v>
      </c>
      <c r="B18913" s="7" t="s">
        <v>10739</v>
      </c>
    </row>
    <row r="18914" ht="15.75" customHeight="1">
      <c r="A18914" s="7">
        <v>8.1517729E7</v>
      </c>
      <c r="B18914" s="7" t="s">
        <v>10739</v>
      </c>
    </row>
    <row r="18915" ht="15.75" customHeight="1">
      <c r="A18915" s="7">
        <v>1.21137292E8</v>
      </c>
      <c r="B18915" s="7" t="s">
        <v>10739</v>
      </c>
    </row>
    <row r="18916" ht="15.75" customHeight="1">
      <c r="A18916" s="7">
        <v>1.21141495E8</v>
      </c>
      <c r="B18916" s="7" t="s">
        <v>10739</v>
      </c>
    </row>
    <row r="18917" ht="15.75" customHeight="1">
      <c r="A18917" s="7">
        <v>1.21143529E8</v>
      </c>
      <c r="B18917" s="7" t="s">
        <v>10739</v>
      </c>
    </row>
    <row r="18918" ht="15.75" customHeight="1">
      <c r="A18918" s="7">
        <v>1.22239678E8</v>
      </c>
      <c r="B18918" s="7" t="s">
        <v>10739</v>
      </c>
    </row>
    <row r="18919" ht="15.75" customHeight="1">
      <c r="A18919" s="7">
        <v>2.64278445E8</v>
      </c>
      <c r="B18919" s="7" t="s">
        <v>10740</v>
      </c>
    </row>
    <row r="18920" ht="15.75" customHeight="1">
      <c r="A18920" s="7">
        <v>6.3105285E7</v>
      </c>
      <c r="B18920" s="7" t="s">
        <v>10741</v>
      </c>
    </row>
    <row r="18921" ht="15.75" customHeight="1">
      <c r="A18921" s="7">
        <v>8.390358E7</v>
      </c>
      <c r="B18921" s="7" t="s">
        <v>10741</v>
      </c>
    </row>
    <row r="18922" ht="15.75" customHeight="1">
      <c r="A18922" s="7">
        <v>9.1213084E7</v>
      </c>
      <c r="B18922" s="7" t="s">
        <v>10742</v>
      </c>
    </row>
    <row r="18923" ht="15.75" customHeight="1">
      <c r="A18923" s="7">
        <v>8.1517677E7</v>
      </c>
      <c r="B18923" s="7" t="s">
        <v>10743</v>
      </c>
    </row>
    <row r="18924" ht="15.75" customHeight="1">
      <c r="A18924" s="7">
        <v>2.21278747E8</v>
      </c>
      <c r="B18924" s="7" t="s">
        <v>10744</v>
      </c>
    </row>
    <row r="18925" ht="15.75" customHeight="1">
      <c r="A18925" s="7">
        <v>2.21276011E8</v>
      </c>
      <c r="B18925" s="7" t="s">
        <v>10745</v>
      </c>
    </row>
    <row r="18926" ht="15.75" customHeight="1">
      <c r="A18926" s="7">
        <v>1.11016501E8</v>
      </c>
      <c r="B18926" s="7" t="s">
        <v>10746</v>
      </c>
    </row>
    <row r="18927" ht="15.75" customHeight="1">
      <c r="A18927" s="7">
        <v>3.1408886E8</v>
      </c>
      <c r="B18927" s="7" t="s">
        <v>10747</v>
      </c>
    </row>
    <row r="18928" ht="15.75" customHeight="1">
      <c r="A18928" s="7">
        <v>7.1974505E7</v>
      </c>
      <c r="B18928" s="7" t="s">
        <v>10748</v>
      </c>
    </row>
    <row r="18929" ht="15.75" customHeight="1">
      <c r="A18929" s="7">
        <v>9.1216366E7</v>
      </c>
      <c r="B18929" s="7" t="s">
        <v>10749</v>
      </c>
    </row>
    <row r="18930" ht="15.75" customHeight="1">
      <c r="A18930" s="7">
        <v>9.130164E7</v>
      </c>
      <c r="B18930" s="7" t="s">
        <v>10749</v>
      </c>
    </row>
    <row r="18931" ht="15.75" customHeight="1">
      <c r="A18931" s="7">
        <v>2.75979173E8</v>
      </c>
      <c r="B18931" s="7" t="s">
        <v>10750</v>
      </c>
    </row>
    <row r="18932" ht="15.75" customHeight="1">
      <c r="A18932" s="7">
        <v>2.75981721E8</v>
      </c>
      <c r="B18932" s="7" t="s">
        <v>10750</v>
      </c>
    </row>
    <row r="18933" ht="15.75" customHeight="1">
      <c r="A18933" s="7">
        <v>1.22243415E8</v>
      </c>
      <c r="B18933" s="7" t="s">
        <v>10751</v>
      </c>
    </row>
    <row r="18934" ht="15.75" customHeight="1">
      <c r="A18934" s="7">
        <v>1.22244647E8</v>
      </c>
      <c r="B18934" s="7" t="s">
        <v>10751</v>
      </c>
    </row>
    <row r="18935" ht="15.75" customHeight="1">
      <c r="A18935" s="7">
        <v>3.23075699E8</v>
      </c>
      <c r="B18935" s="7" t="s">
        <v>10752</v>
      </c>
    </row>
    <row r="18936" ht="15.75" customHeight="1">
      <c r="A18936" s="7">
        <v>2.1210057E7</v>
      </c>
      <c r="B18936" s="7" t="s">
        <v>10753</v>
      </c>
    </row>
    <row r="18937" ht="15.75" customHeight="1">
      <c r="A18937" s="7">
        <v>9.1808363E7</v>
      </c>
      <c r="B18937" s="7" t="s">
        <v>10753</v>
      </c>
    </row>
    <row r="18938" ht="15.75" customHeight="1">
      <c r="A18938" s="7">
        <v>9.1903608E7</v>
      </c>
      <c r="B18938" s="7" t="s">
        <v>10753</v>
      </c>
    </row>
    <row r="18939" ht="15.75" customHeight="1">
      <c r="A18939" s="7">
        <v>9.1215888E7</v>
      </c>
      <c r="B18939" s="7" t="s">
        <v>10754</v>
      </c>
    </row>
    <row r="18940" ht="15.75" customHeight="1">
      <c r="A18940" s="7">
        <v>2.41081105E8</v>
      </c>
      <c r="B18940" s="7" t="s">
        <v>10755</v>
      </c>
    </row>
    <row r="18941" ht="15.75" customHeight="1">
      <c r="A18941" s="7">
        <v>2.72079429E8</v>
      </c>
      <c r="B18941" s="7" t="s">
        <v>10756</v>
      </c>
    </row>
    <row r="18942" ht="15.75" customHeight="1">
      <c r="A18942" s="7">
        <v>2.72484292E8</v>
      </c>
      <c r="B18942" s="7" t="s">
        <v>10756</v>
      </c>
    </row>
    <row r="18943" ht="15.75" customHeight="1">
      <c r="A18943" s="7">
        <v>1.13001242E8</v>
      </c>
      <c r="B18943" s="7" t="s">
        <v>10757</v>
      </c>
    </row>
    <row r="18944" ht="15.75" customHeight="1">
      <c r="A18944" s="7">
        <v>2.96076E8</v>
      </c>
      <c r="B18944" s="7" t="s">
        <v>10758</v>
      </c>
    </row>
    <row r="18945" ht="15.75" customHeight="1">
      <c r="A18945" s="7">
        <v>2.96076369E8</v>
      </c>
      <c r="B18945" s="7" t="s">
        <v>10758</v>
      </c>
    </row>
    <row r="18946" ht="15.75" customHeight="1">
      <c r="A18946" s="7">
        <v>3.01078511E8</v>
      </c>
      <c r="B18946" s="7" t="s">
        <v>10758</v>
      </c>
    </row>
    <row r="18947" ht="15.75" customHeight="1">
      <c r="A18947" s="7">
        <v>3.1198141E8</v>
      </c>
      <c r="B18947" s="7" t="s">
        <v>10758</v>
      </c>
    </row>
    <row r="18948" ht="15.75" customHeight="1">
      <c r="A18948" s="7">
        <v>2.42278072E8</v>
      </c>
      <c r="B18948" s="7" t="s">
        <v>10759</v>
      </c>
    </row>
    <row r="18949" ht="15.75" customHeight="1">
      <c r="A18949" s="7">
        <v>3.22270275E8</v>
      </c>
      <c r="B18949" s="7" t="s">
        <v>10760</v>
      </c>
    </row>
    <row r="18950" ht="15.75" customHeight="1">
      <c r="A18950" s="7">
        <v>3.2228322E8</v>
      </c>
      <c r="B18950" s="7" t="s">
        <v>10761</v>
      </c>
    </row>
    <row r="18951" ht="15.75" customHeight="1">
      <c r="A18951" s="7">
        <v>2.1583771E7</v>
      </c>
      <c r="B18951" s="7" t="s">
        <v>10762</v>
      </c>
    </row>
    <row r="18952" ht="15.75" customHeight="1">
      <c r="A18952" s="7">
        <v>2.5158391E8</v>
      </c>
      <c r="B18952" s="7" t="s">
        <v>10763</v>
      </c>
    </row>
    <row r="18953" ht="15.75" customHeight="1">
      <c r="A18953" s="7">
        <v>2.51584087E8</v>
      </c>
      <c r="B18953" s="7" t="s">
        <v>10763</v>
      </c>
    </row>
    <row r="18954" ht="15.75" customHeight="1">
      <c r="A18954" s="7">
        <v>3.03185813E8</v>
      </c>
      <c r="B18954" s="7" t="s">
        <v>10764</v>
      </c>
    </row>
    <row r="18955" ht="15.75" customHeight="1">
      <c r="A18955" s="7">
        <v>3.21176752E8</v>
      </c>
      <c r="B18955" s="7" t="s">
        <v>10765</v>
      </c>
    </row>
    <row r="18956" ht="15.75" customHeight="1">
      <c r="A18956" s="7">
        <v>3.22281691E8</v>
      </c>
      <c r="B18956" s="7" t="s">
        <v>10765</v>
      </c>
    </row>
    <row r="18957" ht="15.75" customHeight="1">
      <c r="A18957" s="7">
        <v>7.2413722E7</v>
      </c>
      <c r="B18957" s="7" t="s">
        <v>10766</v>
      </c>
    </row>
    <row r="18958" ht="15.75" customHeight="1">
      <c r="A18958" s="7">
        <v>2.6707785E8</v>
      </c>
      <c r="B18958" s="7" t="s">
        <v>10767</v>
      </c>
    </row>
    <row r="18959" ht="15.75" customHeight="1">
      <c r="A18959" s="7">
        <v>2.11287418E8</v>
      </c>
      <c r="B18959" s="7" t="s">
        <v>10768</v>
      </c>
    </row>
    <row r="18960" ht="15.75" customHeight="1">
      <c r="A18960" s="7">
        <v>2.11288161E8</v>
      </c>
      <c r="B18960" s="7" t="s">
        <v>10768</v>
      </c>
    </row>
    <row r="18961" ht="15.75" customHeight="1">
      <c r="A18961" s="7">
        <v>3.22079502E8</v>
      </c>
      <c r="B18961" s="7" t="s">
        <v>10768</v>
      </c>
    </row>
    <row r="18962" ht="15.75" customHeight="1">
      <c r="A18962" s="7">
        <v>2.91378648E8</v>
      </c>
      <c r="B18962" s="7" t="s">
        <v>10769</v>
      </c>
    </row>
    <row r="18963" ht="15.75" customHeight="1">
      <c r="A18963" s="7">
        <v>3.14977405E8</v>
      </c>
      <c r="B18963" s="7" t="s">
        <v>10770</v>
      </c>
    </row>
    <row r="18964" ht="15.75" customHeight="1">
      <c r="A18964" s="7">
        <v>3.24079416E8</v>
      </c>
      <c r="B18964" s="7" t="s">
        <v>10771</v>
      </c>
    </row>
    <row r="18965" ht="15.75" customHeight="1">
      <c r="A18965" s="7">
        <v>2.61171956E8</v>
      </c>
      <c r="B18965" s="7" t="s">
        <v>10772</v>
      </c>
    </row>
    <row r="18966" ht="15.75" customHeight="1">
      <c r="A18966" s="7">
        <v>1.01189121E8</v>
      </c>
      <c r="B18966" s="7" t="s">
        <v>10773</v>
      </c>
    </row>
    <row r="18967" ht="15.75" customHeight="1">
      <c r="A18967" s="7">
        <v>3.21379313E8</v>
      </c>
      <c r="B18967" s="7" t="s">
        <v>10774</v>
      </c>
    </row>
    <row r="18968" ht="15.75" customHeight="1">
      <c r="A18968" s="7">
        <v>3.21379656E8</v>
      </c>
      <c r="B18968" s="7" t="s">
        <v>10774</v>
      </c>
    </row>
    <row r="18969" ht="15.75" customHeight="1">
      <c r="A18969" s="7">
        <v>2.73973074E8</v>
      </c>
      <c r="B18969" s="7" t="s">
        <v>10775</v>
      </c>
    </row>
    <row r="18970" ht="15.75" customHeight="1">
      <c r="A18970" s="7">
        <v>2.73975098E8</v>
      </c>
      <c r="B18970" s="7" t="s">
        <v>10776</v>
      </c>
    </row>
    <row r="18971" ht="15.75" customHeight="1">
      <c r="A18971" s="7">
        <v>2.71176899E8</v>
      </c>
      <c r="B18971" s="7" t="s">
        <v>10777</v>
      </c>
    </row>
    <row r="18972" ht="15.75" customHeight="1">
      <c r="A18972" s="7">
        <v>2.71189792E8</v>
      </c>
      <c r="B18972" s="7" t="s">
        <v>10778</v>
      </c>
    </row>
    <row r="18973" ht="15.75" customHeight="1">
      <c r="A18973" s="7">
        <v>2.42176129E8</v>
      </c>
      <c r="B18973" s="7" t="s">
        <v>10779</v>
      </c>
    </row>
    <row r="18974" ht="15.75" customHeight="1">
      <c r="A18974" s="7">
        <v>2.65274545E8</v>
      </c>
      <c r="B18974" s="7" t="s">
        <v>10780</v>
      </c>
    </row>
    <row r="18975" ht="15.75" customHeight="1">
      <c r="A18975" s="7">
        <v>3.6089053E7</v>
      </c>
      <c r="B18975" s="7" t="s">
        <v>10781</v>
      </c>
    </row>
    <row r="18976" ht="15.75" customHeight="1">
      <c r="A18976" s="7">
        <v>2.65176203E8</v>
      </c>
      <c r="B18976" s="7" t="s">
        <v>10782</v>
      </c>
    </row>
    <row r="18977" ht="15.75" customHeight="1">
      <c r="A18977" s="7">
        <v>2.75979076E8</v>
      </c>
      <c r="B18977" s="7" t="s">
        <v>10783</v>
      </c>
    </row>
    <row r="18978" ht="15.75" customHeight="1">
      <c r="A18978" s="7">
        <v>2.26078612E8</v>
      </c>
      <c r="B18978" s="7" t="s">
        <v>10784</v>
      </c>
    </row>
    <row r="18979" ht="15.75" customHeight="1">
      <c r="A18979" s="7">
        <v>3.1976268E7</v>
      </c>
      <c r="B18979" s="7" t="s">
        <v>10785</v>
      </c>
    </row>
    <row r="18980" ht="15.75" customHeight="1">
      <c r="A18980" s="7">
        <v>2.3607383E8</v>
      </c>
      <c r="B18980" s="7" t="s">
        <v>10785</v>
      </c>
    </row>
    <row r="18981" ht="15.75" customHeight="1">
      <c r="A18981" s="7">
        <v>3.1913438E7</v>
      </c>
      <c r="B18981" s="7" t="s">
        <v>10786</v>
      </c>
    </row>
    <row r="18982" ht="15.75" customHeight="1">
      <c r="A18982" s="7">
        <v>3.6018888E7</v>
      </c>
      <c r="B18982" s="7" t="s">
        <v>10786</v>
      </c>
    </row>
    <row r="18983" ht="15.75" customHeight="1">
      <c r="A18983" s="7">
        <v>3.1902928E7</v>
      </c>
      <c r="B18983" s="7" t="s">
        <v>10787</v>
      </c>
    </row>
    <row r="18984" ht="15.75" customHeight="1">
      <c r="A18984" s="7">
        <v>3.1902931E7</v>
      </c>
      <c r="B18984" s="7" t="s">
        <v>10787</v>
      </c>
    </row>
    <row r="18985" ht="15.75" customHeight="1">
      <c r="A18985" s="7">
        <v>2.31375216E8</v>
      </c>
      <c r="B18985" s="7" t="s">
        <v>10787</v>
      </c>
    </row>
    <row r="18986" ht="15.75" customHeight="1">
      <c r="A18986" s="7">
        <v>3.07086882E8</v>
      </c>
      <c r="B18986" s="7" t="s">
        <v>10788</v>
      </c>
    </row>
    <row r="18987" ht="15.75" customHeight="1">
      <c r="A18987" s="7">
        <v>2.65076329E8</v>
      </c>
      <c r="B18987" s="7" t="s">
        <v>10789</v>
      </c>
    </row>
    <row r="18988" ht="15.75" customHeight="1">
      <c r="A18988" s="7">
        <v>2.8207573E8</v>
      </c>
      <c r="B18988" s="7" t="s">
        <v>10790</v>
      </c>
    </row>
    <row r="18989" ht="15.75" customHeight="1">
      <c r="A18989" s="7">
        <v>2.64178765E8</v>
      </c>
      <c r="B18989" s="7" t="s">
        <v>10791</v>
      </c>
    </row>
    <row r="18990" ht="15.75" customHeight="1">
      <c r="A18990" s="7">
        <v>2.64182337E8</v>
      </c>
      <c r="B18990" s="7" t="s">
        <v>10791</v>
      </c>
    </row>
    <row r="18991" ht="15.75" customHeight="1">
      <c r="A18991" s="7">
        <v>2.31386467E8</v>
      </c>
      <c r="B18991" s="7" t="s">
        <v>10792</v>
      </c>
    </row>
    <row r="18992" ht="15.75" customHeight="1">
      <c r="A18992" s="7">
        <v>2.91172954E8</v>
      </c>
      <c r="B18992" s="7" t="s">
        <v>10793</v>
      </c>
    </row>
    <row r="18993" ht="15.75" customHeight="1">
      <c r="A18993" s="7">
        <v>2.91173102E8</v>
      </c>
      <c r="B18993" s="7" t="s">
        <v>10793</v>
      </c>
    </row>
    <row r="18994" ht="15.75" customHeight="1">
      <c r="A18994" s="7">
        <v>9.1101138E7</v>
      </c>
      <c r="B18994" s="7" t="s">
        <v>10794</v>
      </c>
    </row>
    <row r="18995" ht="15.75" customHeight="1">
      <c r="A18995" s="7">
        <v>2.42077503E8</v>
      </c>
      <c r="B18995" s="7" t="s">
        <v>10795</v>
      </c>
    </row>
    <row r="18996" ht="15.75" customHeight="1">
      <c r="A18996" s="7">
        <v>2.84086471E8</v>
      </c>
      <c r="B18996" s="7" t="s">
        <v>10796</v>
      </c>
    </row>
    <row r="18997" ht="15.75" customHeight="1">
      <c r="A18997" s="7">
        <v>3.22078833E8</v>
      </c>
      <c r="B18997" s="7" t="s">
        <v>10797</v>
      </c>
    </row>
    <row r="18998" ht="15.75" customHeight="1">
      <c r="A18998" s="7">
        <v>2.53278197E8</v>
      </c>
      <c r="B18998" s="7" t="s">
        <v>10798</v>
      </c>
    </row>
    <row r="18999" ht="15.75" customHeight="1">
      <c r="A18999" s="7">
        <v>2.21376199E8</v>
      </c>
      <c r="B18999" s="7" t="s">
        <v>10799</v>
      </c>
    </row>
    <row r="19000" ht="15.75" customHeight="1">
      <c r="A19000" s="7">
        <v>3.21171744E8</v>
      </c>
      <c r="B19000" s="7" t="s">
        <v>10800</v>
      </c>
    </row>
    <row r="19001" ht="15.75" customHeight="1">
      <c r="A19001" s="7">
        <v>3.21174864E8</v>
      </c>
      <c r="B19001" s="7" t="s">
        <v>10800</v>
      </c>
    </row>
    <row r="19002" ht="15.75" customHeight="1">
      <c r="A19002" s="7">
        <v>7.1923132E7</v>
      </c>
      <c r="B19002" s="7" t="s">
        <v>10801</v>
      </c>
    </row>
    <row r="19003" ht="15.75" customHeight="1">
      <c r="A19003" s="7">
        <v>7.1001481E7</v>
      </c>
      <c r="B19003" s="7" t="s">
        <v>10802</v>
      </c>
    </row>
    <row r="19004" ht="15.75" customHeight="1">
      <c r="A19004" s="7">
        <v>7.1004226E7</v>
      </c>
      <c r="B19004" s="7" t="s">
        <v>10802</v>
      </c>
    </row>
    <row r="19005" ht="15.75" customHeight="1">
      <c r="A19005" s="7">
        <v>5.407363E7</v>
      </c>
      <c r="B19005" s="7" t="s">
        <v>10803</v>
      </c>
    </row>
    <row r="19006" ht="15.75" customHeight="1">
      <c r="A19006" s="7">
        <v>2.71189909E8</v>
      </c>
      <c r="B19006" s="7" t="s">
        <v>10804</v>
      </c>
    </row>
    <row r="19007" ht="15.75" customHeight="1">
      <c r="A19007" s="7">
        <v>2.43380529E8</v>
      </c>
      <c r="B19007" s="7" t="s">
        <v>10805</v>
      </c>
    </row>
    <row r="19008" ht="15.75" customHeight="1">
      <c r="A19008" s="7">
        <v>2.51480466E8</v>
      </c>
      <c r="B19008" s="7" t="s">
        <v>10806</v>
      </c>
    </row>
    <row r="19009" ht="15.75" customHeight="1">
      <c r="A19009" s="7">
        <v>2.51480482E8</v>
      </c>
      <c r="B19009" s="7" t="s">
        <v>10807</v>
      </c>
    </row>
    <row r="19010" ht="15.75" customHeight="1">
      <c r="A19010" s="7">
        <v>2.71990871E8</v>
      </c>
      <c r="B19010" s="7" t="s">
        <v>10808</v>
      </c>
    </row>
    <row r="19011" ht="15.75" customHeight="1">
      <c r="A19011" s="7">
        <v>6.2204051E7</v>
      </c>
      <c r="B19011" s="7" t="s">
        <v>10809</v>
      </c>
    </row>
    <row r="19012" ht="15.75" customHeight="1">
      <c r="A19012" s="7">
        <v>6.2203191E7</v>
      </c>
      <c r="B19012" s="7" t="s">
        <v>10810</v>
      </c>
    </row>
    <row r="19013" ht="15.75" customHeight="1">
      <c r="A19013" s="7">
        <v>6.2203531E7</v>
      </c>
      <c r="B19013" s="7" t="s">
        <v>10810</v>
      </c>
    </row>
    <row r="19014" ht="15.75" customHeight="1">
      <c r="A19014" s="7">
        <v>4.2100175E7</v>
      </c>
      <c r="B19014" s="7" t="s">
        <v>10811</v>
      </c>
    </row>
    <row r="19015" ht="15.75" customHeight="1">
      <c r="A19015" s="7">
        <v>4.2201948E7</v>
      </c>
      <c r="B19015" s="7" t="s">
        <v>10811</v>
      </c>
    </row>
    <row r="19016" ht="15.75" customHeight="1">
      <c r="A19016" s="7">
        <v>4.2205038E7</v>
      </c>
      <c r="B19016" s="7" t="s">
        <v>10811</v>
      </c>
    </row>
    <row r="19017" ht="15.75" customHeight="1">
      <c r="A19017" s="7">
        <v>6.4101576E7</v>
      </c>
      <c r="B19017" s="7" t="s">
        <v>10811</v>
      </c>
    </row>
    <row r="19018" ht="15.75" customHeight="1">
      <c r="A19018" s="7">
        <v>7.1000521E7</v>
      </c>
      <c r="B19018" s="7" t="s">
        <v>10811</v>
      </c>
    </row>
    <row r="19019" ht="15.75" customHeight="1">
      <c r="A19019" s="7">
        <v>7.1001041E7</v>
      </c>
      <c r="B19019" s="7" t="s">
        <v>10811</v>
      </c>
    </row>
    <row r="19020" ht="15.75" customHeight="1">
      <c r="A19020" s="7">
        <v>7.10042E7</v>
      </c>
      <c r="B19020" s="7" t="s">
        <v>10811</v>
      </c>
    </row>
    <row r="19021" ht="15.75" customHeight="1">
      <c r="A19021" s="7">
        <v>7.1004381E7</v>
      </c>
      <c r="B19021" s="7" t="s">
        <v>10811</v>
      </c>
    </row>
    <row r="19022" ht="15.75" customHeight="1">
      <c r="A19022" s="7">
        <v>7.1904779E7</v>
      </c>
      <c r="B19022" s="7" t="s">
        <v>10811</v>
      </c>
    </row>
    <row r="19023" ht="15.75" customHeight="1">
      <c r="A19023" s="7">
        <v>7.1920559E7</v>
      </c>
      <c r="B19023" s="7" t="s">
        <v>10811</v>
      </c>
    </row>
    <row r="19024" ht="15.75" customHeight="1">
      <c r="A19024" s="7">
        <v>7.3000079E7</v>
      </c>
      <c r="B19024" s="7" t="s">
        <v>10811</v>
      </c>
    </row>
    <row r="19025" ht="15.75" customHeight="1">
      <c r="A19025" s="7">
        <v>7.3000545E7</v>
      </c>
      <c r="B19025" s="7" t="s">
        <v>10811</v>
      </c>
    </row>
    <row r="19026" ht="15.75" customHeight="1">
      <c r="A19026" s="7">
        <v>7.3921514E7</v>
      </c>
      <c r="B19026" s="7" t="s">
        <v>10811</v>
      </c>
    </row>
    <row r="19027" ht="15.75" customHeight="1">
      <c r="A19027" s="7">
        <v>7.4900783E7</v>
      </c>
      <c r="B19027" s="7" t="s">
        <v>10811</v>
      </c>
    </row>
    <row r="19028" ht="15.75" customHeight="1">
      <c r="A19028" s="7">
        <v>7.5000022E7</v>
      </c>
      <c r="B19028" s="7" t="s">
        <v>10811</v>
      </c>
    </row>
    <row r="19029" ht="15.75" customHeight="1">
      <c r="A19029" s="7">
        <v>7.5000103E7</v>
      </c>
      <c r="B19029" s="7" t="s">
        <v>10811</v>
      </c>
    </row>
    <row r="19030" ht="15.75" customHeight="1">
      <c r="A19030" s="7">
        <v>7.5900465E7</v>
      </c>
      <c r="B19030" s="7" t="s">
        <v>10811</v>
      </c>
    </row>
    <row r="19031" ht="15.75" customHeight="1">
      <c r="A19031" s="7">
        <v>7.5911603E7</v>
      </c>
      <c r="B19031" s="7" t="s">
        <v>10811</v>
      </c>
    </row>
    <row r="19032" ht="15.75" customHeight="1">
      <c r="A19032" s="7">
        <v>8.100021E7</v>
      </c>
      <c r="B19032" s="7" t="s">
        <v>10811</v>
      </c>
    </row>
    <row r="19033" ht="15.75" customHeight="1">
      <c r="A19033" s="7">
        <v>8.1202759E7</v>
      </c>
      <c r="B19033" s="7" t="s">
        <v>10811</v>
      </c>
    </row>
    <row r="19034" ht="15.75" customHeight="1">
      <c r="A19034" s="7">
        <v>8.1517693E7</v>
      </c>
      <c r="B19034" s="7" t="s">
        <v>10811</v>
      </c>
    </row>
    <row r="19035" ht="15.75" customHeight="1">
      <c r="A19035" s="7">
        <v>8.2000549E7</v>
      </c>
      <c r="B19035" s="7" t="s">
        <v>10811</v>
      </c>
    </row>
    <row r="19036" ht="15.75" customHeight="1">
      <c r="A19036" s="7">
        <v>8.2901444E7</v>
      </c>
      <c r="B19036" s="7" t="s">
        <v>10811</v>
      </c>
    </row>
    <row r="19037" ht="15.75" customHeight="1">
      <c r="A19037" s="7">
        <v>8.3900363E7</v>
      </c>
      <c r="B19037" s="7" t="s">
        <v>10811</v>
      </c>
    </row>
    <row r="19038" ht="15.75" customHeight="1">
      <c r="A19038" s="7">
        <v>8.3900732E7</v>
      </c>
      <c r="B19038" s="7" t="s">
        <v>10811</v>
      </c>
    </row>
    <row r="19039" ht="15.75" customHeight="1">
      <c r="A19039" s="7">
        <v>9.1000022E7</v>
      </c>
      <c r="B19039" s="7" t="s">
        <v>10811</v>
      </c>
    </row>
    <row r="19040" ht="15.75" customHeight="1">
      <c r="A19040" s="7">
        <v>9.1015224E7</v>
      </c>
      <c r="B19040" s="7" t="s">
        <v>10811</v>
      </c>
    </row>
    <row r="19041" ht="15.75" customHeight="1">
      <c r="A19041" s="7">
        <v>9.1215927E7</v>
      </c>
      <c r="B19041" s="7" t="s">
        <v>10811</v>
      </c>
    </row>
    <row r="19042" ht="15.75" customHeight="1">
      <c r="A19042" s="7">
        <v>9.1300023E7</v>
      </c>
      <c r="B19042" s="7" t="s">
        <v>10811</v>
      </c>
    </row>
    <row r="19043" ht="15.75" customHeight="1">
      <c r="A19043" s="7">
        <v>9.1408501E7</v>
      </c>
      <c r="B19043" s="7" t="s">
        <v>10811</v>
      </c>
    </row>
    <row r="19044" ht="15.75" customHeight="1">
      <c r="A19044" s="7">
        <v>9.1800293E7</v>
      </c>
      <c r="B19044" s="7" t="s">
        <v>10811</v>
      </c>
    </row>
    <row r="19045" ht="15.75" customHeight="1">
      <c r="A19045" s="7">
        <v>9.2900383E7</v>
      </c>
      <c r="B19045" s="7" t="s">
        <v>10811</v>
      </c>
    </row>
    <row r="19046" ht="15.75" customHeight="1">
      <c r="A19046" s="7">
        <v>9.2902983E7</v>
      </c>
      <c r="B19046" s="7" t="s">
        <v>10811</v>
      </c>
    </row>
    <row r="19047" ht="15.75" customHeight="1">
      <c r="A19047" s="7">
        <v>1.01000187E8</v>
      </c>
      <c r="B19047" s="7" t="s">
        <v>10811</v>
      </c>
    </row>
    <row r="19048" ht="15.75" customHeight="1">
      <c r="A19048" s="7">
        <v>1.01200453E8</v>
      </c>
      <c r="B19048" s="7" t="s">
        <v>10811</v>
      </c>
    </row>
    <row r="19049" ht="15.75" customHeight="1">
      <c r="A19049" s="7">
        <v>1.02000021E8</v>
      </c>
      <c r="B19049" s="7" t="s">
        <v>10811</v>
      </c>
    </row>
    <row r="19050" ht="15.75" customHeight="1">
      <c r="A19050" s="7">
        <v>1.02101645E8</v>
      </c>
      <c r="B19050" s="7" t="s">
        <v>10811</v>
      </c>
    </row>
    <row r="19051" ht="15.75" customHeight="1">
      <c r="A19051" s="7">
        <v>1.02103119E8</v>
      </c>
      <c r="B19051" s="7" t="s">
        <v>10811</v>
      </c>
    </row>
    <row r="19052" ht="15.75" customHeight="1">
      <c r="A19052" s="7">
        <v>1.04000029E8</v>
      </c>
      <c r="B19052" s="7" t="s">
        <v>10811</v>
      </c>
    </row>
    <row r="19053" ht="15.75" customHeight="1">
      <c r="A19053" s="7">
        <v>1.21122676E8</v>
      </c>
      <c r="B19053" s="7" t="s">
        <v>10811</v>
      </c>
    </row>
    <row r="19054" ht="15.75" customHeight="1">
      <c r="A19054" s="7">
        <v>1.21139313E8</v>
      </c>
      <c r="B19054" s="7" t="s">
        <v>10811</v>
      </c>
    </row>
    <row r="19055" ht="15.75" customHeight="1">
      <c r="A19055" s="7">
        <v>1.21201694E8</v>
      </c>
      <c r="B19055" s="7" t="s">
        <v>10811</v>
      </c>
    </row>
    <row r="19056" ht="15.75" customHeight="1">
      <c r="A19056" s="7">
        <v>1.22038442E8</v>
      </c>
      <c r="B19056" s="7" t="s">
        <v>10811</v>
      </c>
    </row>
    <row r="19057" ht="15.75" customHeight="1">
      <c r="A19057" s="7">
        <v>1.22105155E8</v>
      </c>
      <c r="B19057" s="7" t="s">
        <v>10811</v>
      </c>
    </row>
    <row r="19058" ht="15.75" customHeight="1">
      <c r="A19058" s="7">
        <v>1.22235821E8</v>
      </c>
      <c r="B19058" s="7" t="s">
        <v>10811</v>
      </c>
    </row>
    <row r="19059" ht="15.75" customHeight="1">
      <c r="A19059" s="7">
        <v>1.22238682E8</v>
      </c>
      <c r="B19059" s="7" t="s">
        <v>10811</v>
      </c>
    </row>
    <row r="19060" ht="15.75" customHeight="1">
      <c r="A19060" s="7">
        <v>1.22401781E8</v>
      </c>
      <c r="B19060" s="7" t="s">
        <v>10811</v>
      </c>
    </row>
    <row r="19061" ht="15.75" customHeight="1">
      <c r="A19061" s="7">
        <v>1.2300022E8</v>
      </c>
      <c r="B19061" s="7" t="s">
        <v>10811</v>
      </c>
    </row>
    <row r="19062" ht="15.75" customHeight="1">
      <c r="A19062" s="7">
        <v>1.23000848E8</v>
      </c>
      <c r="B19062" s="7" t="s">
        <v>10811</v>
      </c>
    </row>
    <row r="19063" ht="15.75" customHeight="1">
      <c r="A19063" s="7">
        <v>1.23103729E8</v>
      </c>
      <c r="B19063" s="7" t="s">
        <v>10811</v>
      </c>
    </row>
    <row r="19064" ht="15.75" customHeight="1">
      <c r="A19064" s="7">
        <v>1.23206516E8</v>
      </c>
      <c r="B19064" s="7" t="s">
        <v>10811</v>
      </c>
    </row>
    <row r="19065" ht="15.75" customHeight="1">
      <c r="A19065" s="7">
        <v>1.23206707E8</v>
      </c>
      <c r="B19065" s="7" t="s">
        <v>10811</v>
      </c>
    </row>
    <row r="19066" ht="15.75" customHeight="1">
      <c r="A19066" s="7">
        <v>1.2320671E8</v>
      </c>
      <c r="B19066" s="7" t="s">
        <v>10811</v>
      </c>
    </row>
    <row r="19067" ht="15.75" customHeight="1">
      <c r="A19067" s="7">
        <v>1.2330616E8</v>
      </c>
      <c r="B19067" s="7" t="s">
        <v>10811</v>
      </c>
    </row>
    <row r="19068" ht="15.75" customHeight="1">
      <c r="A19068" s="7">
        <v>1.2410376E8</v>
      </c>
      <c r="B19068" s="7" t="s">
        <v>10811</v>
      </c>
    </row>
    <row r="19069" ht="15.75" customHeight="1">
      <c r="A19069" s="7">
        <v>1.2430215E8</v>
      </c>
      <c r="B19069" s="7" t="s">
        <v>10811</v>
      </c>
    </row>
    <row r="19070" ht="15.75" customHeight="1">
      <c r="A19070" s="7">
        <v>1.25000105E8</v>
      </c>
      <c r="B19070" s="7" t="s">
        <v>10811</v>
      </c>
    </row>
    <row r="19071" ht="15.75" customHeight="1">
      <c r="A19071" s="7">
        <v>2.71972718E8</v>
      </c>
      <c r="B19071" s="7" t="s">
        <v>10811</v>
      </c>
    </row>
    <row r="19072" ht="15.75" customHeight="1">
      <c r="A19072" s="7">
        <v>2.71973788E8</v>
      </c>
      <c r="B19072" s="7" t="s">
        <v>10811</v>
      </c>
    </row>
    <row r="19073" ht="15.75" customHeight="1">
      <c r="A19073" s="7">
        <v>2.73970514E8</v>
      </c>
      <c r="B19073" s="7" t="s">
        <v>10811</v>
      </c>
    </row>
    <row r="19074" ht="15.75" customHeight="1">
      <c r="A19074" s="7">
        <v>3.07070115E8</v>
      </c>
      <c r="B19074" s="7" t="s">
        <v>10811</v>
      </c>
    </row>
    <row r="19075" ht="15.75" customHeight="1">
      <c r="A19075" s="7">
        <v>3.21070162E8</v>
      </c>
      <c r="B19075" s="7" t="s">
        <v>10811</v>
      </c>
    </row>
    <row r="19076" ht="15.75" customHeight="1">
      <c r="A19076" s="7">
        <v>3.21070227E8</v>
      </c>
      <c r="B19076" s="7" t="s">
        <v>10811</v>
      </c>
    </row>
    <row r="19077" ht="15.75" customHeight="1">
      <c r="A19077" s="7">
        <v>3.22270356E8</v>
      </c>
      <c r="B19077" s="7" t="s">
        <v>10811</v>
      </c>
    </row>
    <row r="19078" ht="15.75" customHeight="1">
      <c r="A19078" s="7">
        <v>3.22270369E8</v>
      </c>
      <c r="B19078" s="7" t="s">
        <v>10811</v>
      </c>
    </row>
    <row r="19079" ht="15.75" customHeight="1">
      <c r="A19079" s="7">
        <v>3.22270495E8</v>
      </c>
      <c r="B19079" s="7" t="s">
        <v>10811</v>
      </c>
    </row>
    <row r="19080" ht="15.75" customHeight="1">
      <c r="A19080" s="7">
        <v>3.22284892E8</v>
      </c>
      <c r="B19080" s="7" t="s">
        <v>10811</v>
      </c>
    </row>
    <row r="19081" ht="15.75" customHeight="1">
      <c r="A19081" s="7">
        <v>3.22285846E8</v>
      </c>
      <c r="B19081" s="7" t="s">
        <v>10811</v>
      </c>
    </row>
    <row r="19082" ht="15.75" customHeight="1">
      <c r="A19082" s="7">
        <v>2.64081205E8</v>
      </c>
      <c r="B19082" s="7" t="s">
        <v>10812</v>
      </c>
    </row>
    <row r="19083" ht="15.75" customHeight="1">
      <c r="A19083" s="7">
        <v>2.71079103E8</v>
      </c>
      <c r="B19083" s="7" t="s">
        <v>10813</v>
      </c>
    </row>
    <row r="19084" ht="15.75" customHeight="1">
      <c r="A19084" s="7">
        <v>1.22244427E8</v>
      </c>
      <c r="B19084" s="7" t="s">
        <v>10814</v>
      </c>
    </row>
    <row r="19085" ht="15.75" customHeight="1">
      <c r="A19085" s="7">
        <v>2.65076332E8</v>
      </c>
      <c r="B19085" s="7" t="s">
        <v>10815</v>
      </c>
    </row>
    <row r="19086" ht="15.75" customHeight="1">
      <c r="A19086" s="7">
        <v>2.7248674E8</v>
      </c>
      <c r="B19086" s="7" t="s">
        <v>10816</v>
      </c>
    </row>
    <row r="19087" ht="15.75" customHeight="1">
      <c r="A19087" s="7">
        <v>1.14094041E8</v>
      </c>
      <c r="B19087" s="7" t="s">
        <v>10817</v>
      </c>
    </row>
    <row r="19088" ht="15.75" customHeight="1">
      <c r="A19088" s="7">
        <v>3.14074269E8</v>
      </c>
      <c r="B19088" s="7" t="s">
        <v>10817</v>
      </c>
    </row>
    <row r="19089" ht="15.75" customHeight="1">
      <c r="A19089" s="7">
        <v>1.22487129E8</v>
      </c>
      <c r="B19089" s="7" t="s">
        <v>10818</v>
      </c>
    </row>
    <row r="19090" ht="15.75" customHeight="1">
      <c r="A19090" s="7">
        <v>3.23075806E8</v>
      </c>
      <c r="B19090" s="7" t="s">
        <v>10819</v>
      </c>
    </row>
    <row r="19091" ht="15.75" customHeight="1">
      <c r="A19091" s="7">
        <v>2.11080851E8</v>
      </c>
      <c r="B19091" s="7" t="s">
        <v>10820</v>
      </c>
    </row>
    <row r="19092" ht="15.75" customHeight="1">
      <c r="A19092" s="7">
        <v>2.1117864E8</v>
      </c>
      <c r="B19092" s="7" t="s">
        <v>10820</v>
      </c>
    </row>
    <row r="19093" ht="15.75" customHeight="1">
      <c r="A19093" s="7">
        <v>2.11179982E8</v>
      </c>
      <c r="B19093" s="7" t="s">
        <v>10820</v>
      </c>
    </row>
    <row r="19094" ht="15.75" customHeight="1">
      <c r="A19094" s="7">
        <v>2.11179995E8</v>
      </c>
      <c r="B19094" s="7" t="s">
        <v>10820</v>
      </c>
    </row>
    <row r="19095" ht="15.75" customHeight="1">
      <c r="A19095" s="7">
        <v>2.11384162E8</v>
      </c>
      <c r="B19095" s="7" t="s">
        <v>10820</v>
      </c>
    </row>
    <row r="19096" ht="15.75" customHeight="1">
      <c r="A19096" s="7">
        <v>2.11391689E8</v>
      </c>
      <c r="B19096" s="7" t="s">
        <v>10820</v>
      </c>
    </row>
    <row r="19097" ht="15.75" customHeight="1">
      <c r="A19097" s="7">
        <v>2.21973563E8</v>
      </c>
      <c r="B19097" s="7" t="s">
        <v>10820</v>
      </c>
    </row>
    <row r="19098" ht="15.75" customHeight="1">
      <c r="A19098" s="7">
        <v>2.21976861E8</v>
      </c>
      <c r="B19098" s="7" t="s">
        <v>10820</v>
      </c>
    </row>
    <row r="19099" ht="15.75" customHeight="1">
      <c r="A19099" s="7">
        <v>2.21981063E8</v>
      </c>
      <c r="B19099" s="7" t="s">
        <v>10820</v>
      </c>
    </row>
    <row r="19100" ht="15.75" customHeight="1">
      <c r="A19100" s="7">
        <v>2.21982156E8</v>
      </c>
      <c r="B19100" s="7" t="s">
        <v>10820</v>
      </c>
    </row>
    <row r="19101" ht="15.75" customHeight="1">
      <c r="A19101" s="7">
        <v>2.26073895E8</v>
      </c>
      <c r="B19101" s="7" t="s">
        <v>10820</v>
      </c>
    </row>
    <row r="19102" ht="15.75" customHeight="1">
      <c r="A19102" s="7">
        <v>2.26078049E8</v>
      </c>
      <c r="B19102" s="7" t="s">
        <v>10820</v>
      </c>
    </row>
    <row r="19103" ht="15.75" customHeight="1">
      <c r="A19103" s="7">
        <v>2.26078065E8</v>
      </c>
      <c r="B19103" s="7" t="s">
        <v>10820</v>
      </c>
    </row>
    <row r="19104" ht="15.75" customHeight="1">
      <c r="A19104" s="7">
        <v>6.3115712E7</v>
      </c>
      <c r="B19104" s="7" t="s">
        <v>10821</v>
      </c>
    </row>
    <row r="19105" ht="15.75" customHeight="1">
      <c r="A19105" s="7">
        <v>1.22287329E8</v>
      </c>
      <c r="B19105" s="7" t="s">
        <v>10822</v>
      </c>
    </row>
    <row r="19106" ht="15.75" customHeight="1">
      <c r="A19106" s="7">
        <v>3.22079557E8</v>
      </c>
      <c r="B19106" s="7" t="s">
        <v>10822</v>
      </c>
    </row>
    <row r="19107" ht="15.75" customHeight="1">
      <c r="A19107" s="7">
        <v>2.63181449E8</v>
      </c>
      <c r="B19107" s="7" t="s">
        <v>10823</v>
      </c>
    </row>
    <row r="19108" ht="15.75" customHeight="1">
      <c r="A19108" s="7">
        <v>2.63182163E8</v>
      </c>
      <c r="B19108" s="7" t="s">
        <v>10823</v>
      </c>
    </row>
    <row r="19109" ht="15.75" customHeight="1">
      <c r="A19109" s="7">
        <v>2.63183159E8</v>
      </c>
      <c r="B19109" s="7" t="s">
        <v>10823</v>
      </c>
    </row>
    <row r="19110" ht="15.75" customHeight="1">
      <c r="A19110" s="7">
        <v>2.2314334E7</v>
      </c>
      <c r="B19110" s="7" t="s">
        <v>10824</v>
      </c>
    </row>
    <row r="19111" ht="15.75" customHeight="1">
      <c r="A19111" s="7">
        <v>2.64081218E8</v>
      </c>
      <c r="B19111" s="7" t="s">
        <v>10825</v>
      </c>
    </row>
    <row r="19112" ht="15.75" customHeight="1">
      <c r="A19112" s="7">
        <v>3.24377192E8</v>
      </c>
      <c r="B19112" s="7" t="s">
        <v>10826</v>
      </c>
    </row>
    <row r="19113" ht="15.75" customHeight="1">
      <c r="A19113" s="7">
        <v>2.43084207E8</v>
      </c>
      <c r="B19113" s="7" t="s">
        <v>10827</v>
      </c>
    </row>
    <row r="19114" ht="15.75" customHeight="1">
      <c r="A19114" s="7">
        <v>2.43084689E8</v>
      </c>
      <c r="B19114" s="7" t="s">
        <v>10827</v>
      </c>
    </row>
    <row r="19115" ht="15.75" customHeight="1">
      <c r="A19115" s="7">
        <v>2.4308658E8</v>
      </c>
      <c r="B19115" s="7" t="s">
        <v>10827</v>
      </c>
    </row>
    <row r="19116" ht="15.75" customHeight="1">
      <c r="A19116" s="7">
        <v>2.43382572E8</v>
      </c>
      <c r="B19116" s="7" t="s">
        <v>10827</v>
      </c>
    </row>
    <row r="19117" ht="15.75" customHeight="1">
      <c r="A19117" s="7">
        <v>2.43383186E8</v>
      </c>
      <c r="B19117" s="7" t="s">
        <v>10827</v>
      </c>
    </row>
    <row r="19118" ht="15.75" customHeight="1">
      <c r="A19118" s="7">
        <v>2.642798E8</v>
      </c>
      <c r="B19118" s="7" t="s">
        <v>10828</v>
      </c>
    </row>
    <row r="19119" ht="15.75" customHeight="1">
      <c r="A19119" s="7">
        <v>2.41282658E8</v>
      </c>
      <c r="B19119" s="7" t="s">
        <v>10829</v>
      </c>
    </row>
    <row r="19120" ht="15.75" customHeight="1">
      <c r="A19120" s="7">
        <v>3.2437782E8</v>
      </c>
      <c r="B19120" s="7" t="s">
        <v>10830</v>
      </c>
    </row>
    <row r="19121" ht="15.75" customHeight="1">
      <c r="A19121" s="7">
        <v>3.24078417E8</v>
      </c>
      <c r="B19121" s="7" t="s">
        <v>10831</v>
      </c>
    </row>
    <row r="19122" ht="15.75" customHeight="1">
      <c r="A19122" s="7">
        <v>1.24084821E8</v>
      </c>
      <c r="B19122" s="7" t="s">
        <v>10832</v>
      </c>
    </row>
    <row r="19123" ht="15.75" customHeight="1">
      <c r="A19123" s="7">
        <v>3.240795E8</v>
      </c>
      <c r="B19123" s="7" t="s">
        <v>10832</v>
      </c>
    </row>
    <row r="19124" ht="15.75" customHeight="1">
      <c r="A19124" s="7">
        <v>1.24302464E8</v>
      </c>
      <c r="B19124" s="7" t="s">
        <v>10833</v>
      </c>
    </row>
    <row r="19125" ht="15.75" customHeight="1">
      <c r="A19125" s="7">
        <v>3.24079539E8</v>
      </c>
      <c r="B19125" s="7" t="s">
        <v>10834</v>
      </c>
    </row>
    <row r="19126" ht="15.75" customHeight="1">
      <c r="A19126" s="7">
        <v>3.24376944E8</v>
      </c>
      <c r="B19126" s="7" t="s">
        <v>10835</v>
      </c>
    </row>
    <row r="19127" ht="15.75" customHeight="1">
      <c r="A19127" s="7">
        <v>2.21376924E8</v>
      </c>
      <c r="B19127" s="7" t="s">
        <v>10836</v>
      </c>
    </row>
    <row r="19128" ht="15.75" customHeight="1">
      <c r="A19128" s="7">
        <v>2.21376937E8</v>
      </c>
      <c r="B19128" s="7" t="s">
        <v>10837</v>
      </c>
    </row>
    <row r="19129" ht="15.75" customHeight="1">
      <c r="A19129" s="7">
        <v>2.91880437E8</v>
      </c>
      <c r="B19129" s="7" t="s">
        <v>10838</v>
      </c>
    </row>
    <row r="19130" ht="15.75" customHeight="1">
      <c r="A19130" s="7">
        <v>2.31386069E8</v>
      </c>
      <c r="B19130" s="7" t="s">
        <v>10839</v>
      </c>
    </row>
    <row r="19131" ht="15.75" customHeight="1">
      <c r="A19131" s="7">
        <v>2.31385633E8</v>
      </c>
      <c r="B19131" s="7" t="s">
        <v>10840</v>
      </c>
    </row>
    <row r="19132" ht="15.75" customHeight="1">
      <c r="A19132" s="7">
        <v>3.21174385E8</v>
      </c>
      <c r="B19132" s="7" t="s">
        <v>10841</v>
      </c>
    </row>
    <row r="19133" ht="15.75" customHeight="1">
      <c r="A19133" s="7">
        <v>2.51480123E8</v>
      </c>
      <c r="B19133" s="7" t="s">
        <v>10842</v>
      </c>
    </row>
    <row r="19134" ht="15.75" customHeight="1">
      <c r="A19134" s="7">
        <v>2.51480181E8</v>
      </c>
      <c r="B19134" s="7" t="s">
        <v>10842</v>
      </c>
    </row>
    <row r="19135" ht="15.75" customHeight="1">
      <c r="A19135" s="7">
        <v>2.51480217E8</v>
      </c>
      <c r="B19135" s="7" t="s">
        <v>10842</v>
      </c>
    </row>
    <row r="19136" ht="15.75" customHeight="1">
      <c r="A19136" s="7">
        <v>2.51480385E8</v>
      </c>
      <c r="B19136" s="7" t="s">
        <v>10842</v>
      </c>
    </row>
    <row r="19137" ht="15.75" customHeight="1">
      <c r="A19137" s="7">
        <v>5.311169E7</v>
      </c>
      <c r="B19137" s="7" t="s">
        <v>10843</v>
      </c>
    </row>
    <row r="19138" ht="15.75" customHeight="1">
      <c r="A19138" s="7">
        <v>5.3112482E7</v>
      </c>
      <c r="B19138" s="7" t="s">
        <v>10843</v>
      </c>
    </row>
    <row r="19139" ht="15.75" customHeight="1">
      <c r="A19139" s="7">
        <v>2.53171595E8</v>
      </c>
      <c r="B19139" s="7" t="s">
        <v>10843</v>
      </c>
    </row>
    <row r="19140" ht="15.75" customHeight="1">
      <c r="A19140" s="7">
        <v>2.22379179E8</v>
      </c>
      <c r="B19140" s="7" t="s">
        <v>10844</v>
      </c>
    </row>
    <row r="19141" ht="15.75" customHeight="1">
      <c r="A19141" s="7">
        <v>2.1584479E7</v>
      </c>
      <c r="B19141" s="7" t="s">
        <v>10845</v>
      </c>
    </row>
    <row r="19142" ht="15.75" customHeight="1">
      <c r="A19142" s="7">
        <v>3.22276774E8</v>
      </c>
      <c r="B19142" s="7" t="s">
        <v>10846</v>
      </c>
    </row>
    <row r="19143" ht="15.75" customHeight="1">
      <c r="A19143" s="7">
        <v>2.82075154E8</v>
      </c>
      <c r="B19143" s="7" t="s">
        <v>10847</v>
      </c>
    </row>
    <row r="19144" ht="15.75" customHeight="1">
      <c r="A19144" s="7">
        <v>2.82075552E8</v>
      </c>
      <c r="B19144" s="7" t="s">
        <v>10847</v>
      </c>
    </row>
    <row r="19145" ht="15.75" customHeight="1">
      <c r="A19145" s="7">
        <v>2.43084663E8</v>
      </c>
      <c r="B19145" s="7" t="s">
        <v>10848</v>
      </c>
    </row>
    <row r="19146" ht="15.75" customHeight="1">
      <c r="A19146" s="7">
        <v>2.43086111E8</v>
      </c>
      <c r="B19146" s="7" t="s">
        <v>10848</v>
      </c>
    </row>
    <row r="19147" ht="15.75" customHeight="1">
      <c r="A19147" s="7">
        <v>2.51082673E8</v>
      </c>
      <c r="B19147" s="7" t="s">
        <v>10849</v>
      </c>
    </row>
    <row r="19148" ht="15.75" customHeight="1">
      <c r="A19148" s="7">
        <v>2.41281471E8</v>
      </c>
      <c r="B19148" s="7" t="s">
        <v>10850</v>
      </c>
    </row>
    <row r="19149" ht="15.75" customHeight="1">
      <c r="A19149" s="7">
        <v>2.61273401E8</v>
      </c>
      <c r="B19149" s="7" t="s">
        <v>10851</v>
      </c>
    </row>
    <row r="19150" ht="15.75" customHeight="1">
      <c r="A19150" s="7">
        <v>2.65273164E8</v>
      </c>
      <c r="B19150" s="7" t="s">
        <v>10852</v>
      </c>
    </row>
    <row r="19151" ht="15.75" customHeight="1">
      <c r="A19151" s="7">
        <v>2.43382653E8</v>
      </c>
      <c r="B19151" s="7" t="s">
        <v>10853</v>
      </c>
    </row>
    <row r="19152" ht="15.75" customHeight="1">
      <c r="A19152" s="7">
        <v>7.3906034E7</v>
      </c>
      <c r="B19152" s="7" t="s">
        <v>10854</v>
      </c>
    </row>
    <row r="19153" ht="15.75" customHeight="1">
      <c r="A19153" s="7">
        <v>9.2901492E7</v>
      </c>
      <c r="B19153" s="7" t="s">
        <v>10855</v>
      </c>
    </row>
    <row r="19154" ht="15.75" customHeight="1">
      <c r="A19154" s="7">
        <v>1.12203122E8</v>
      </c>
      <c r="B19154" s="7" t="s">
        <v>10856</v>
      </c>
    </row>
    <row r="19155" ht="15.75" customHeight="1">
      <c r="A19155" s="7">
        <v>9.2902297E7</v>
      </c>
      <c r="B19155" s="7" t="s">
        <v>10857</v>
      </c>
    </row>
    <row r="19156" ht="15.75" customHeight="1">
      <c r="A19156" s="7">
        <v>1.22402243E8</v>
      </c>
      <c r="B19156" s="7" t="s">
        <v>10858</v>
      </c>
    </row>
    <row r="19157" ht="15.75" customHeight="1">
      <c r="A19157" s="7">
        <v>9.2901599E7</v>
      </c>
      <c r="B19157" s="7" t="s">
        <v>10859</v>
      </c>
    </row>
    <row r="19158" ht="15.75" customHeight="1">
      <c r="A19158" s="7">
        <v>9.2905265E7</v>
      </c>
      <c r="B19158" s="7" t="s">
        <v>10859</v>
      </c>
    </row>
    <row r="19159" ht="15.75" customHeight="1">
      <c r="A19159" s="7">
        <v>2.42072663E8</v>
      </c>
      <c r="B19159" s="7" t="s">
        <v>10860</v>
      </c>
    </row>
    <row r="19160" ht="15.75" customHeight="1">
      <c r="A19160" s="7">
        <v>2.75980735E8</v>
      </c>
      <c r="B19160" s="7" t="s">
        <v>10861</v>
      </c>
    </row>
    <row r="19161" ht="15.75" customHeight="1">
      <c r="A19161" s="7">
        <v>7.1925606E7</v>
      </c>
      <c r="B19161" s="7" t="s">
        <v>10862</v>
      </c>
    </row>
    <row r="19162" ht="15.75" customHeight="1">
      <c r="A19162" s="7">
        <v>2.62277354E8</v>
      </c>
      <c r="B19162" s="7" t="s">
        <v>10863</v>
      </c>
    </row>
    <row r="19163" ht="15.75" customHeight="1">
      <c r="A19163" s="7">
        <v>3.23276401E8</v>
      </c>
      <c r="B19163" s="7" t="s">
        <v>10863</v>
      </c>
    </row>
    <row r="19164" ht="15.75" customHeight="1">
      <c r="A19164" s="7">
        <v>3.21075918E8</v>
      </c>
      <c r="B19164" s="7" t="s">
        <v>10864</v>
      </c>
    </row>
    <row r="19165" ht="15.75" customHeight="1">
      <c r="A19165" s="7">
        <v>3.02174317E8</v>
      </c>
      <c r="B19165" s="7" t="s">
        <v>10865</v>
      </c>
    </row>
    <row r="19166" ht="15.75" customHeight="1">
      <c r="A19166" s="7">
        <v>9.1401922E7</v>
      </c>
      <c r="B19166" s="7" t="s">
        <v>10866</v>
      </c>
    </row>
    <row r="19167" ht="15.75" customHeight="1">
      <c r="A19167" s="7">
        <v>3.14978132E8</v>
      </c>
      <c r="B19167" s="7" t="s">
        <v>10867</v>
      </c>
    </row>
    <row r="19168" ht="15.75" customHeight="1">
      <c r="A19168" s="7">
        <v>1.1499354E8</v>
      </c>
      <c r="B19168" s="7" t="s">
        <v>10868</v>
      </c>
    </row>
    <row r="19169" ht="15.75" customHeight="1">
      <c r="A19169" s="7">
        <v>2.92976861E8</v>
      </c>
      <c r="B19169" s="7" t="s">
        <v>10869</v>
      </c>
    </row>
    <row r="19170" ht="15.75" customHeight="1">
      <c r="A19170" s="7">
        <v>3.02386723E8</v>
      </c>
      <c r="B19170" s="7" t="s">
        <v>10869</v>
      </c>
    </row>
    <row r="19171" ht="15.75" customHeight="1">
      <c r="A19171" s="7">
        <v>3.21172756E8</v>
      </c>
      <c r="B19171" s="7" t="s">
        <v>10870</v>
      </c>
    </row>
    <row r="19172" ht="15.75" customHeight="1">
      <c r="A19172" s="7">
        <v>3.21173522E8</v>
      </c>
      <c r="B19172" s="7" t="s">
        <v>10870</v>
      </c>
    </row>
    <row r="19173" ht="15.75" customHeight="1">
      <c r="A19173" s="7">
        <v>3.21178093E8</v>
      </c>
      <c r="B19173" s="7" t="s">
        <v>10870</v>
      </c>
    </row>
    <row r="19174" ht="15.75" customHeight="1">
      <c r="A19174" s="7">
        <v>3.21379708E8</v>
      </c>
      <c r="B19174" s="7" t="s">
        <v>10871</v>
      </c>
    </row>
    <row r="19175" ht="15.75" customHeight="1">
      <c r="A19175" s="7">
        <v>2.1201383E7</v>
      </c>
      <c r="B19175" s="7" t="s">
        <v>10872</v>
      </c>
    </row>
    <row r="19176" ht="15.75" customHeight="1">
      <c r="A19176" s="7">
        <v>2.12016E7</v>
      </c>
      <c r="B19176" s="7" t="s">
        <v>10872</v>
      </c>
    </row>
    <row r="19177" ht="15.75" customHeight="1">
      <c r="A19177" s="7">
        <v>2.1203682E7</v>
      </c>
      <c r="B19177" s="7" t="s">
        <v>10872</v>
      </c>
    </row>
    <row r="19178" ht="15.75" customHeight="1">
      <c r="A19178" s="7">
        <v>2.1204403E7</v>
      </c>
      <c r="B19178" s="7" t="s">
        <v>10872</v>
      </c>
    </row>
    <row r="19179" ht="15.75" customHeight="1">
      <c r="A19179" s="7">
        <v>2.1205253E7</v>
      </c>
      <c r="B19179" s="7" t="s">
        <v>10872</v>
      </c>
    </row>
    <row r="19180" ht="15.75" customHeight="1">
      <c r="A19180" s="7">
        <v>2.1206537E7</v>
      </c>
      <c r="B19180" s="7" t="s">
        <v>10872</v>
      </c>
    </row>
    <row r="19181" ht="15.75" customHeight="1">
      <c r="A19181" s="7">
        <v>2.1206566E7</v>
      </c>
      <c r="B19181" s="7" t="s">
        <v>10872</v>
      </c>
    </row>
    <row r="19182" ht="15.75" customHeight="1">
      <c r="A19182" s="7">
        <v>2.1206715E7</v>
      </c>
      <c r="B19182" s="7" t="s">
        <v>10872</v>
      </c>
    </row>
    <row r="19183" ht="15.75" customHeight="1">
      <c r="A19183" s="7">
        <v>2.1206993E7</v>
      </c>
      <c r="B19183" s="7" t="s">
        <v>10872</v>
      </c>
    </row>
    <row r="19184" ht="15.75" customHeight="1">
      <c r="A19184" s="7">
        <v>2.1207044E7</v>
      </c>
      <c r="B19184" s="7" t="s">
        <v>10872</v>
      </c>
    </row>
    <row r="19185" ht="15.75" customHeight="1">
      <c r="A19185" s="7">
        <v>2.1207235E7</v>
      </c>
      <c r="B19185" s="7" t="s">
        <v>10872</v>
      </c>
    </row>
    <row r="19186" ht="15.75" customHeight="1">
      <c r="A19186" s="7">
        <v>2.120728E7</v>
      </c>
      <c r="B19186" s="7" t="s">
        <v>10872</v>
      </c>
    </row>
    <row r="19187" ht="15.75" customHeight="1">
      <c r="A19187" s="7">
        <v>2.1210002E7</v>
      </c>
      <c r="B19187" s="7" t="s">
        <v>10872</v>
      </c>
    </row>
    <row r="19188" ht="15.75" customHeight="1">
      <c r="A19188" s="7">
        <v>2.1213339E7</v>
      </c>
      <c r="B19188" s="7" t="s">
        <v>10872</v>
      </c>
    </row>
    <row r="19189" ht="15.75" customHeight="1">
      <c r="A19189" s="7">
        <v>2.1401617E7</v>
      </c>
      <c r="B19189" s="7" t="s">
        <v>10872</v>
      </c>
    </row>
    <row r="19190" ht="15.75" customHeight="1">
      <c r="A19190" s="7">
        <v>2.1413728E7</v>
      </c>
      <c r="B19190" s="7" t="s">
        <v>10872</v>
      </c>
    </row>
    <row r="19191" ht="15.75" customHeight="1">
      <c r="A19191" s="7">
        <v>2.6011358E7</v>
      </c>
      <c r="B19191" s="7" t="s">
        <v>10872</v>
      </c>
    </row>
    <row r="19192" ht="15.75" customHeight="1">
      <c r="A19192" s="7">
        <v>2.6014041E7</v>
      </c>
      <c r="B19192" s="7" t="s">
        <v>10872</v>
      </c>
    </row>
    <row r="19193" ht="15.75" customHeight="1">
      <c r="A19193" s="7">
        <v>2.6014368E7</v>
      </c>
      <c r="B19193" s="7" t="s">
        <v>10872</v>
      </c>
    </row>
    <row r="19194" ht="15.75" customHeight="1">
      <c r="A19194" s="7">
        <v>6.2201698E7</v>
      </c>
      <c r="B19194" s="7" t="s">
        <v>10872</v>
      </c>
    </row>
    <row r="19195" ht="15.75" customHeight="1">
      <c r="A19195" s="7">
        <v>6.3015838E7</v>
      </c>
      <c r="B19195" s="7" t="s">
        <v>10872</v>
      </c>
    </row>
    <row r="19196" ht="15.75" customHeight="1">
      <c r="A19196" s="7">
        <v>6.3114289E7</v>
      </c>
      <c r="B19196" s="7" t="s">
        <v>10872</v>
      </c>
    </row>
    <row r="19197" ht="15.75" customHeight="1">
      <c r="A19197" s="7">
        <v>6.3115437E7</v>
      </c>
      <c r="B19197" s="7" t="s">
        <v>10872</v>
      </c>
    </row>
    <row r="19198" ht="15.75" customHeight="1">
      <c r="A19198" s="7">
        <v>6.3116177E7</v>
      </c>
      <c r="B19198" s="7" t="s">
        <v>10872</v>
      </c>
    </row>
    <row r="19199" ht="15.75" customHeight="1">
      <c r="A19199" s="7">
        <v>6.3116423E7</v>
      </c>
      <c r="B19199" s="7" t="s">
        <v>10872</v>
      </c>
    </row>
    <row r="19200" ht="15.75" customHeight="1">
      <c r="A19200" s="7">
        <v>6.6010351E7</v>
      </c>
      <c r="B19200" s="7" t="s">
        <v>10872</v>
      </c>
    </row>
    <row r="19201" ht="15.75" customHeight="1">
      <c r="A19201" s="7">
        <v>6.6013989E7</v>
      </c>
      <c r="B19201" s="7" t="s">
        <v>10872</v>
      </c>
    </row>
    <row r="19202" ht="15.75" customHeight="1">
      <c r="A19202" s="7">
        <v>6.7001699E7</v>
      </c>
      <c r="B19202" s="7" t="s">
        <v>10872</v>
      </c>
    </row>
    <row r="19203" ht="15.75" customHeight="1">
      <c r="A19203" s="7">
        <v>6.7012811E7</v>
      </c>
      <c r="B19203" s="7" t="s">
        <v>10872</v>
      </c>
    </row>
    <row r="19204" ht="15.75" customHeight="1">
      <c r="A19204" s="7">
        <v>6.7012921E7</v>
      </c>
      <c r="B19204" s="7" t="s">
        <v>10872</v>
      </c>
    </row>
    <row r="19205" ht="15.75" customHeight="1">
      <c r="A19205" s="7">
        <v>6.7013836E7</v>
      </c>
      <c r="B19205" s="7" t="s">
        <v>10872</v>
      </c>
    </row>
    <row r="19206" ht="15.75" customHeight="1">
      <c r="A19206" s="7">
        <v>6.7013852E7</v>
      </c>
      <c r="B19206" s="7" t="s">
        <v>10872</v>
      </c>
    </row>
    <row r="19207" ht="15.75" customHeight="1">
      <c r="A19207" s="7">
        <v>6.7014987E7</v>
      </c>
      <c r="B19207" s="7" t="s">
        <v>10872</v>
      </c>
    </row>
    <row r="19208" ht="15.75" customHeight="1">
      <c r="A19208" s="7">
        <v>6.7016354E7</v>
      </c>
      <c r="B19208" s="7" t="s">
        <v>10872</v>
      </c>
    </row>
    <row r="19209" ht="15.75" customHeight="1">
      <c r="A19209" s="7">
        <v>1.03102122E8</v>
      </c>
      <c r="B19209" s="7" t="s">
        <v>10872</v>
      </c>
    </row>
    <row r="19210" ht="15.75" customHeight="1">
      <c r="A19210" s="7">
        <v>1.03902717E8</v>
      </c>
      <c r="B19210" s="7" t="s">
        <v>10872</v>
      </c>
    </row>
    <row r="19211" ht="15.75" customHeight="1">
      <c r="A19211" s="7">
        <v>2.21270318E8</v>
      </c>
      <c r="B19211" s="7" t="s">
        <v>10872</v>
      </c>
    </row>
    <row r="19212" ht="15.75" customHeight="1">
      <c r="A19212" s="7">
        <v>2.21270703E8</v>
      </c>
      <c r="B19212" s="7" t="s">
        <v>10872</v>
      </c>
    </row>
    <row r="19213" ht="15.75" customHeight="1">
      <c r="A19213" s="7">
        <v>2.2127109E8</v>
      </c>
      <c r="B19213" s="7" t="s">
        <v>10872</v>
      </c>
    </row>
    <row r="19214" ht="15.75" customHeight="1">
      <c r="A19214" s="7">
        <v>2.21271139E8</v>
      </c>
      <c r="B19214" s="7" t="s">
        <v>10872</v>
      </c>
    </row>
    <row r="19215" ht="15.75" customHeight="1">
      <c r="A19215" s="7">
        <v>2.21271469E8</v>
      </c>
      <c r="B19215" s="7" t="s">
        <v>10872</v>
      </c>
    </row>
    <row r="19216" ht="15.75" customHeight="1">
      <c r="A19216" s="7">
        <v>2.21272015E8</v>
      </c>
      <c r="B19216" s="7" t="s">
        <v>10872</v>
      </c>
    </row>
    <row r="19217" ht="15.75" customHeight="1">
      <c r="A19217" s="7">
        <v>2.21272565E8</v>
      </c>
      <c r="B19217" s="7" t="s">
        <v>10872</v>
      </c>
    </row>
    <row r="19218" ht="15.75" customHeight="1">
      <c r="A19218" s="7">
        <v>3.21178051E8</v>
      </c>
      <c r="B19218" s="7" t="s">
        <v>10873</v>
      </c>
    </row>
    <row r="19219" ht="15.75" customHeight="1">
      <c r="A19219" s="7">
        <v>2.43279229E8</v>
      </c>
      <c r="B19219" s="7" t="s">
        <v>10874</v>
      </c>
    </row>
    <row r="19220" ht="15.75" customHeight="1">
      <c r="A19220" s="7">
        <v>9.1204103E7</v>
      </c>
      <c r="B19220" s="7" t="s">
        <v>10875</v>
      </c>
    </row>
    <row r="19221" ht="15.75" customHeight="1">
      <c r="A19221" s="7">
        <v>2.31387631E8</v>
      </c>
      <c r="B19221" s="7" t="s">
        <v>10876</v>
      </c>
    </row>
    <row r="19222" ht="15.75" customHeight="1">
      <c r="A19222" s="7">
        <v>1.22245044E8</v>
      </c>
      <c r="B19222" s="7" t="s">
        <v>10877</v>
      </c>
    </row>
    <row r="19223" ht="15.75" customHeight="1">
      <c r="A19223" s="7">
        <v>1.01104164E8</v>
      </c>
      <c r="B19223" s="7" t="s">
        <v>10878</v>
      </c>
    </row>
    <row r="19224" ht="15.75" customHeight="1">
      <c r="A19224" s="7">
        <v>1.01103699E8</v>
      </c>
      <c r="B19224" s="7" t="s">
        <v>10879</v>
      </c>
    </row>
    <row r="19225" ht="15.75" customHeight="1">
      <c r="A19225" s="7">
        <v>6.2203573E7</v>
      </c>
      <c r="B19225" s="7" t="s">
        <v>10880</v>
      </c>
    </row>
    <row r="19226" ht="15.75" customHeight="1">
      <c r="A19226" s="7">
        <v>1.03013017E8</v>
      </c>
      <c r="B19226" s="7" t="s">
        <v>10881</v>
      </c>
    </row>
    <row r="19227" ht="15.75" customHeight="1">
      <c r="A19227" s="7">
        <v>1.11925582E8</v>
      </c>
      <c r="B19227" s="7" t="s">
        <v>10881</v>
      </c>
    </row>
    <row r="19228" ht="15.75" customHeight="1">
      <c r="A19228" s="7">
        <v>1.0311251E8</v>
      </c>
      <c r="B19228" s="7" t="s">
        <v>10882</v>
      </c>
    </row>
    <row r="19229" ht="15.75" customHeight="1">
      <c r="A19229" s="7">
        <v>1.1490256E8</v>
      </c>
      <c r="B19229" s="7" t="s">
        <v>10883</v>
      </c>
    </row>
    <row r="19230" ht="15.75" customHeight="1">
      <c r="A19230" s="7">
        <v>3.11978232E8</v>
      </c>
      <c r="B19230" s="7" t="s">
        <v>10884</v>
      </c>
    </row>
    <row r="19231" ht="15.75" customHeight="1">
      <c r="A19231" s="7">
        <v>2.26074111E8</v>
      </c>
      <c r="B19231" s="7" t="s">
        <v>10885</v>
      </c>
    </row>
    <row r="19232" ht="15.75" customHeight="1">
      <c r="A19232" s="7">
        <v>2.41271931E8</v>
      </c>
      <c r="B19232" s="7" t="s">
        <v>10886</v>
      </c>
    </row>
    <row r="19233" ht="15.75" customHeight="1">
      <c r="A19233" s="7">
        <v>2.64081221E8</v>
      </c>
      <c r="B19233" s="7" t="s">
        <v>10887</v>
      </c>
    </row>
    <row r="19234" ht="15.75" customHeight="1">
      <c r="A19234" s="7">
        <v>6.2206583E7</v>
      </c>
      <c r="B19234" s="7" t="s">
        <v>10888</v>
      </c>
    </row>
    <row r="19235" ht="15.75" customHeight="1">
      <c r="A19235" s="7">
        <v>9.1208141E7</v>
      </c>
      <c r="B19235" s="7" t="s">
        <v>10888</v>
      </c>
    </row>
    <row r="19236" ht="15.75" customHeight="1">
      <c r="A19236" s="7">
        <v>1.14912589E8</v>
      </c>
      <c r="B19236" s="7" t="s">
        <v>10889</v>
      </c>
    </row>
    <row r="19237" ht="15.75" customHeight="1">
      <c r="A19237" s="7">
        <v>1.14917267E8</v>
      </c>
      <c r="B19237" s="7" t="s">
        <v>10889</v>
      </c>
    </row>
    <row r="19238" ht="15.75" customHeight="1">
      <c r="A19238" s="7">
        <v>2.81081479E8</v>
      </c>
      <c r="B19238" s="7" t="s">
        <v>10890</v>
      </c>
    </row>
    <row r="19239" ht="15.75" customHeight="1">
      <c r="A19239" s="7">
        <v>2.5148088E8</v>
      </c>
      <c r="B19239" s="7" t="s">
        <v>10891</v>
      </c>
    </row>
    <row r="19240" ht="15.75" customHeight="1">
      <c r="A19240" s="7">
        <v>2.31386904E8</v>
      </c>
      <c r="B19240" s="7" t="s">
        <v>10892</v>
      </c>
    </row>
    <row r="19241" ht="15.75" customHeight="1">
      <c r="A19241" s="7">
        <v>3.22172823E8</v>
      </c>
      <c r="B19241" s="7" t="s">
        <v>10893</v>
      </c>
    </row>
    <row r="19242" ht="15.75" customHeight="1">
      <c r="A19242" s="7">
        <v>3.22174708E8</v>
      </c>
      <c r="B19242" s="7" t="s">
        <v>10893</v>
      </c>
    </row>
    <row r="19243" ht="15.75" customHeight="1">
      <c r="A19243" s="7">
        <v>2.21581764E8</v>
      </c>
      <c r="B19243" s="7" t="s">
        <v>10894</v>
      </c>
    </row>
    <row r="19244" ht="15.75" customHeight="1">
      <c r="A19244" s="7">
        <v>3.24078527E8</v>
      </c>
      <c r="B19244" s="7" t="s">
        <v>10895</v>
      </c>
    </row>
    <row r="19245" ht="15.75" customHeight="1">
      <c r="A19245" s="7">
        <v>2.43382268E8</v>
      </c>
      <c r="B19245" s="7" t="s">
        <v>10896</v>
      </c>
    </row>
    <row r="19246" ht="15.75" customHeight="1">
      <c r="A19246" s="7">
        <v>3.14977421E8</v>
      </c>
      <c r="B19246" s="7" t="s">
        <v>10897</v>
      </c>
    </row>
    <row r="19247" ht="15.75" customHeight="1">
      <c r="A19247" s="7">
        <v>5.1409524E7</v>
      </c>
      <c r="B19247" s="7" t="s">
        <v>10898</v>
      </c>
    </row>
    <row r="19248" ht="15.75" customHeight="1">
      <c r="A19248" s="7">
        <v>1.02000982E8</v>
      </c>
      <c r="B19248" s="7" t="s">
        <v>10899</v>
      </c>
    </row>
    <row r="19249" ht="15.75" customHeight="1">
      <c r="A19249" s="7">
        <v>1.02001059E8</v>
      </c>
      <c r="B19249" s="7" t="s">
        <v>10899</v>
      </c>
    </row>
    <row r="19250" ht="15.75" customHeight="1">
      <c r="A19250" s="7">
        <v>1.02005673E8</v>
      </c>
      <c r="B19250" s="7" t="s">
        <v>10899</v>
      </c>
    </row>
    <row r="19251" ht="15.75" customHeight="1">
      <c r="A19251" s="7">
        <v>1.02005835E8</v>
      </c>
      <c r="B19251" s="7" t="s">
        <v>10899</v>
      </c>
    </row>
    <row r="19252" ht="15.75" customHeight="1">
      <c r="A19252" s="7">
        <v>1.0210084E8</v>
      </c>
      <c r="B19252" s="7" t="s">
        <v>10899</v>
      </c>
    </row>
    <row r="19253" ht="15.75" customHeight="1">
      <c r="A19253" s="7">
        <v>1.02103261E8</v>
      </c>
      <c r="B19253" s="7" t="s">
        <v>10899</v>
      </c>
    </row>
    <row r="19254" ht="15.75" customHeight="1">
      <c r="A19254" s="7">
        <v>1.02103423E8</v>
      </c>
      <c r="B19254" s="7" t="s">
        <v>10899</v>
      </c>
    </row>
    <row r="19255" ht="15.75" customHeight="1">
      <c r="A19255" s="7">
        <v>1.0210426E8</v>
      </c>
      <c r="B19255" s="7" t="s">
        <v>10899</v>
      </c>
    </row>
    <row r="19256" ht="15.75" customHeight="1">
      <c r="A19256" s="7">
        <v>1.02105667E8</v>
      </c>
      <c r="B19256" s="7" t="s">
        <v>10899</v>
      </c>
    </row>
    <row r="19257" ht="15.75" customHeight="1">
      <c r="A19257" s="7">
        <v>1.07000042E8</v>
      </c>
      <c r="B19257" s="7" t="s">
        <v>10899</v>
      </c>
    </row>
    <row r="19258" ht="15.75" customHeight="1">
      <c r="A19258" s="7">
        <v>1.07001669E8</v>
      </c>
      <c r="B19258" s="7" t="s">
        <v>10899</v>
      </c>
    </row>
    <row r="19259" ht="15.75" customHeight="1">
      <c r="A19259" s="7">
        <v>1.07003311E8</v>
      </c>
      <c r="B19259" s="7" t="s">
        <v>10899</v>
      </c>
    </row>
    <row r="19260" ht="15.75" customHeight="1">
      <c r="A19260" s="7">
        <v>1.07005681E8</v>
      </c>
      <c r="B19260" s="7" t="s">
        <v>10899</v>
      </c>
    </row>
    <row r="19261" ht="15.75" customHeight="1">
      <c r="A19261" s="7">
        <v>1.07005843E8</v>
      </c>
      <c r="B19261" s="7" t="s">
        <v>10899</v>
      </c>
    </row>
    <row r="19262" ht="15.75" customHeight="1">
      <c r="A19262" s="7">
        <v>3.02170243E8</v>
      </c>
      <c r="B19262" s="7" t="s">
        <v>10899</v>
      </c>
    </row>
    <row r="19263" ht="15.75" customHeight="1">
      <c r="A19263" s="7">
        <v>2.67083271E8</v>
      </c>
      <c r="B19263" s="7" t="s">
        <v>10900</v>
      </c>
    </row>
    <row r="19264" ht="15.75" customHeight="1">
      <c r="A19264" s="7">
        <v>3.14977133E8</v>
      </c>
      <c r="B19264" s="7" t="s">
        <v>10901</v>
      </c>
    </row>
    <row r="19265" ht="15.75" customHeight="1">
      <c r="A19265" s="7">
        <v>3.22283505E8</v>
      </c>
      <c r="B19265" s="7" t="s">
        <v>10902</v>
      </c>
    </row>
    <row r="19266" ht="15.75" customHeight="1">
      <c r="A19266" s="7">
        <v>9.1017196E7</v>
      </c>
      <c r="B19266" s="7" t="s">
        <v>10903</v>
      </c>
    </row>
    <row r="19267" ht="15.75" customHeight="1">
      <c r="A19267" s="7">
        <v>9.1208222E7</v>
      </c>
      <c r="B19267" s="7" t="s">
        <v>10904</v>
      </c>
    </row>
    <row r="19268" ht="15.75" customHeight="1">
      <c r="A19268" s="7">
        <v>7.3983141E7</v>
      </c>
      <c r="B19268" s="7" t="s">
        <v>10905</v>
      </c>
    </row>
    <row r="19269" ht="15.75" customHeight="1">
      <c r="A19269" s="7">
        <v>2.73976369E8</v>
      </c>
      <c r="B19269" s="7" t="s">
        <v>10905</v>
      </c>
    </row>
    <row r="19270" ht="15.75" customHeight="1">
      <c r="A19270" s="7">
        <v>2.73976518E8</v>
      </c>
      <c r="B19270" s="7" t="s">
        <v>10905</v>
      </c>
    </row>
    <row r="19271" ht="15.75" customHeight="1">
      <c r="A19271" s="7">
        <v>6.4182605E7</v>
      </c>
      <c r="B19271" s="7" t="s">
        <v>10906</v>
      </c>
    </row>
    <row r="19272" ht="15.75" customHeight="1">
      <c r="A19272" s="7">
        <v>3.2227442E8</v>
      </c>
      <c r="B19272" s="7" t="s">
        <v>10906</v>
      </c>
    </row>
    <row r="19273" ht="15.75" customHeight="1">
      <c r="A19273" s="7">
        <v>1.11024865E8</v>
      </c>
      <c r="B19273" s="7" t="s">
        <v>10907</v>
      </c>
    </row>
    <row r="19274" ht="15.75" customHeight="1">
      <c r="A19274" s="7">
        <v>1.11916436E8</v>
      </c>
      <c r="B19274" s="7" t="s">
        <v>10907</v>
      </c>
    </row>
    <row r="19275" ht="15.75" customHeight="1">
      <c r="A19275" s="7">
        <v>1.11924318E8</v>
      </c>
      <c r="B19275" s="7" t="s">
        <v>10907</v>
      </c>
    </row>
    <row r="19276" ht="15.75" customHeight="1">
      <c r="A19276" s="7">
        <v>1.11924651E8</v>
      </c>
      <c r="B19276" s="7" t="s">
        <v>10907</v>
      </c>
    </row>
    <row r="19277" ht="15.75" customHeight="1">
      <c r="A19277" s="7">
        <v>1.11924994E8</v>
      </c>
      <c r="B19277" s="7" t="s">
        <v>10907</v>
      </c>
    </row>
    <row r="19278" ht="15.75" customHeight="1">
      <c r="A19278" s="7">
        <v>1.11925676E8</v>
      </c>
      <c r="B19278" s="7" t="s">
        <v>10907</v>
      </c>
    </row>
    <row r="19279" ht="15.75" customHeight="1">
      <c r="A19279" s="7">
        <v>1.11994173E8</v>
      </c>
      <c r="B19279" s="7" t="s">
        <v>10907</v>
      </c>
    </row>
    <row r="19280" ht="15.75" customHeight="1">
      <c r="A19280" s="7">
        <v>3.25081885E8</v>
      </c>
      <c r="B19280" s="7" t="s">
        <v>10908</v>
      </c>
    </row>
    <row r="19281" ht="15.75" customHeight="1">
      <c r="A19281" s="7">
        <v>6.5204993E7</v>
      </c>
      <c r="B19281" s="7" t="s">
        <v>10909</v>
      </c>
    </row>
    <row r="19282" ht="15.75" customHeight="1">
      <c r="A19282" s="7">
        <v>2.65273025E8</v>
      </c>
      <c r="B19282" s="7" t="s">
        <v>10910</v>
      </c>
    </row>
    <row r="19283" ht="15.75" customHeight="1">
      <c r="A19283" s="7">
        <v>7.111E7</v>
      </c>
      <c r="B19283" s="7" t="s">
        <v>10911</v>
      </c>
    </row>
    <row r="19284" ht="15.75" customHeight="1">
      <c r="A19284" s="7">
        <v>2.91480044E8</v>
      </c>
      <c r="B19284" s="7" t="s">
        <v>10912</v>
      </c>
    </row>
    <row r="19285" ht="15.75" customHeight="1">
      <c r="A19285" s="7">
        <v>9.191437E7</v>
      </c>
      <c r="B19285" s="7" t="s">
        <v>10913</v>
      </c>
    </row>
    <row r="19286" ht="15.75" customHeight="1">
      <c r="A19286" s="7">
        <v>2.2000046E7</v>
      </c>
      <c r="B19286" s="7" t="s">
        <v>10914</v>
      </c>
    </row>
    <row r="19287" ht="15.75" customHeight="1">
      <c r="A19287" s="7">
        <v>2.11691062E8</v>
      </c>
      <c r="B19287" s="7" t="s">
        <v>10914</v>
      </c>
    </row>
    <row r="19288" ht="15.75" customHeight="1">
      <c r="A19288" s="7">
        <v>7.1122205E7</v>
      </c>
      <c r="B19288" s="7" t="s">
        <v>10915</v>
      </c>
    </row>
    <row r="19289" ht="15.75" customHeight="1">
      <c r="A19289" s="7">
        <v>2.11691185E8</v>
      </c>
      <c r="B19289" s="7" t="s">
        <v>10916</v>
      </c>
    </row>
    <row r="19290" ht="15.75" customHeight="1">
      <c r="A19290" s="7">
        <v>2.11691693E8</v>
      </c>
      <c r="B19290" s="7" t="s">
        <v>10916</v>
      </c>
    </row>
    <row r="19291" ht="15.75" customHeight="1">
      <c r="A19291" s="7">
        <v>1.1692601E7</v>
      </c>
      <c r="B19291" s="7" t="s">
        <v>10917</v>
      </c>
    </row>
    <row r="19292" ht="15.75" customHeight="1">
      <c r="A19292" s="7">
        <v>2.11691541E8</v>
      </c>
      <c r="B19292" s="7" t="s">
        <v>10918</v>
      </c>
    </row>
    <row r="19293" ht="15.75" customHeight="1">
      <c r="A19293" s="7">
        <v>2.42272887E8</v>
      </c>
      <c r="B19293" s="7" t="s">
        <v>10919</v>
      </c>
    </row>
    <row r="19294" ht="15.75" customHeight="1">
      <c r="A19294" s="7">
        <v>1.01102878E8</v>
      </c>
      <c r="B19294" s="7" t="s">
        <v>10920</v>
      </c>
    </row>
    <row r="19295" ht="15.75" customHeight="1">
      <c r="A19295" s="7">
        <v>1.07007074E8</v>
      </c>
      <c r="B19295" s="7" t="s">
        <v>10921</v>
      </c>
    </row>
    <row r="19296" ht="15.75" customHeight="1">
      <c r="A19296" s="7">
        <v>1.07007223E8</v>
      </c>
      <c r="B19296" s="7" t="s">
        <v>10921</v>
      </c>
    </row>
    <row r="19297" ht="15.75" customHeight="1">
      <c r="A19297" s="7">
        <v>1.0700732E8</v>
      </c>
      <c r="B19297" s="7" t="s">
        <v>10921</v>
      </c>
    </row>
    <row r="19298" ht="15.75" customHeight="1">
      <c r="A19298" s="7">
        <v>2.75981187E8</v>
      </c>
      <c r="B19298" s="7" t="s">
        <v>10922</v>
      </c>
    </row>
    <row r="19299" ht="15.75" customHeight="1">
      <c r="A19299" s="7">
        <v>2.75982115E8</v>
      </c>
      <c r="B19299" s="7" t="s">
        <v>10922</v>
      </c>
    </row>
    <row r="19300" ht="15.75" customHeight="1">
      <c r="A19300" s="7">
        <v>2.91881164E8</v>
      </c>
      <c r="B19300" s="7" t="s">
        <v>10922</v>
      </c>
    </row>
    <row r="19301" ht="15.75" customHeight="1">
      <c r="A19301" s="7">
        <v>2.74975152E8</v>
      </c>
      <c r="B19301" s="7" t="s">
        <v>10923</v>
      </c>
    </row>
    <row r="19302" ht="15.75" customHeight="1">
      <c r="A19302" s="7">
        <v>2.7497618E8</v>
      </c>
      <c r="B19302" s="7" t="s">
        <v>10923</v>
      </c>
    </row>
    <row r="19303" ht="15.75" customHeight="1">
      <c r="A19303" s="7">
        <v>2.74986468E8</v>
      </c>
      <c r="B19303" s="7" t="s">
        <v>10923</v>
      </c>
    </row>
    <row r="19304" ht="15.75" customHeight="1">
      <c r="A19304" s="7">
        <v>2.72479388E8</v>
      </c>
      <c r="B19304" s="7" t="s">
        <v>10924</v>
      </c>
    </row>
    <row r="19305" ht="15.75" customHeight="1">
      <c r="A19305" s="7">
        <v>2.71182618E8</v>
      </c>
      <c r="B19305" s="7" t="s">
        <v>10925</v>
      </c>
    </row>
    <row r="19306" ht="15.75" customHeight="1">
      <c r="A19306" s="7">
        <v>2.71182715E8</v>
      </c>
      <c r="B19306" s="7" t="s">
        <v>10925</v>
      </c>
    </row>
    <row r="19307" ht="15.75" customHeight="1">
      <c r="A19307" s="7">
        <v>2.71183646E8</v>
      </c>
      <c r="B19307" s="7" t="s">
        <v>10925</v>
      </c>
    </row>
    <row r="19308" ht="15.75" customHeight="1">
      <c r="A19308" s="7">
        <v>2.71982737E8</v>
      </c>
      <c r="B19308" s="7" t="s">
        <v>10925</v>
      </c>
    </row>
    <row r="19309" ht="15.75" customHeight="1">
      <c r="A19309" s="7">
        <v>2.71985093E8</v>
      </c>
      <c r="B19309" s="7" t="s">
        <v>10925</v>
      </c>
    </row>
    <row r="19310" ht="15.75" customHeight="1">
      <c r="A19310" s="7">
        <v>2.73974578E8</v>
      </c>
      <c r="B19310" s="7" t="s">
        <v>10925</v>
      </c>
    </row>
    <row r="19311" ht="15.75" customHeight="1">
      <c r="A19311" s="7">
        <v>2.81277199E8</v>
      </c>
      <c r="B19311" s="7" t="s">
        <v>10925</v>
      </c>
    </row>
    <row r="19312" ht="15.75" customHeight="1">
      <c r="A19312" s="7">
        <v>2.65378182E8</v>
      </c>
      <c r="B19312" s="7" t="s">
        <v>10926</v>
      </c>
    </row>
    <row r="19313" ht="15.75" customHeight="1">
      <c r="A19313" s="7">
        <v>2.65378098E8</v>
      </c>
      <c r="B19313" s="7" t="s">
        <v>10927</v>
      </c>
    </row>
    <row r="19314" ht="15.75" customHeight="1">
      <c r="A19314" s="7">
        <v>7.3908634E7</v>
      </c>
      <c r="B19314" s="7" t="s">
        <v>10928</v>
      </c>
    </row>
    <row r="19315" ht="15.75" customHeight="1">
      <c r="A19315" s="7">
        <v>3.22283628E8</v>
      </c>
      <c r="B19315" s="7" t="s">
        <v>10929</v>
      </c>
    </row>
    <row r="19316" ht="15.75" customHeight="1">
      <c r="A19316" s="7">
        <v>3.13189731E8</v>
      </c>
      <c r="B19316" s="7" t="s">
        <v>10930</v>
      </c>
    </row>
    <row r="19317" ht="15.75" customHeight="1">
      <c r="A19317" s="7">
        <v>3.1318976E8</v>
      </c>
      <c r="B19317" s="7" t="s">
        <v>10931</v>
      </c>
    </row>
    <row r="19318" ht="15.75" customHeight="1">
      <c r="A19318" s="7">
        <v>3.13189773E8</v>
      </c>
      <c r="B19318" s="7" t="s">
        <v>10932</v>
      </c>
    </row>
    <row r="19319" ht="15.75" customHeight="1">
      <c r="A19319" s="7">
        <v>4.2174567E7</v>
      </c>
      <c r="B19319" s="7" t="s">
        <v>10933</v>
      </c>
    </row>
    <row r="19320" ht="15.75" customHeight="1">
      <c r="A19320" s="7">
        <v>2.6013136E7</v>
      </c>
      <c r="B19320" s="7" t="s">
        <v>10934</v>
      </c>
    </row>
    <row r="19321" ht="15.75" customHeight="1">
      <c r="A19321" s="7">
        <v>2.61270857E8</v>
      </c>
      <c r="B19321" s="7" t="s">
        <v>10935</v>
      </c>
    </row>
    <row r="19322" ht="15.75" customHeight="1">
      <c r="A19322" s="7">
        <v>2.74976025E8</v>
      </c>
      <c r="B19322" s="7" t="s">
        <v>10936</v>
      </c>
    </row>
    <row r="19323" ht="15.75" customHeight="1">
      <c r="A19323" s="7">
        <v>2.9197143E8</v>
      </c>
      <c r="B19323" s="7" t="s">
        <v>10937</v>
      </c>
    </row>
    <row r="19324" ht="15.75" customHeight="1">
      <c r="A19324" s="7">
        <v>7.3922474E7</v>
      </c>
      <c r="B19324" s="7" t="s">
        <v>10938</v>
      </c>
    </row>
    <row r="19325" ht="15.75" customHeight="1">
      <c r="A19325" s="7">
        <v>7.1119807E7</v>
      </c>
      <c r="B19325" s="7" t="s">
        <v>10939</v>
      </c>
    </row>
    <row r="19326" ht="15.75" customHeight="1">
      <c r="A19326" s="7">
        <v>5.1409029E7</v>
      </c>
      <c r="B19326" s="7" t="s">
        <v>10940</v>
      </c>
    </row>
    <row r="19327" ht="15.75" customHeight="1">
      <c r="A19327" s="7">
        <v>5.1409252E7</v>
      </c>
      <c r="B19327" s="7" t="s">
        <v>10940</v>
      </c>
    </row>
    <row r="19328" ht="15.75" customHeight="1">
      <c r="A19328" s="7">
        <v>9.1905745E7</v>
      </c>
      <c r="B19328" s="7" t="s">
        <v>10940</v>
      </c>
    </row>
    <row r="19329" ht="15.75" customHeight="1">
      <c r="A19329" s="7">
        <v>7.192546E7</v>
      </c>
      <c r="B19329" s="7" t="s">
        <v>10941</v>
      </c>
    </row>
    <row r="19330" ht="15.75" customHeight="1">
      <c r="A19330" s="7">
        <v>2.73073851E8</v>
      </c>
      <c r="B19330" s="7" t="s">
        <v>10942</v>
      </c>
    </row>
    <row r="19331" ht="15.75" customHeight="1">
      <c r="A19331" s="7">
        <v>6.1120987E7</v>
      </c>
      <c r="B19331" s="7" t="s">
        <v>10943</v>
      </c>
    </row>
    <row r="19332" ht="15.75" customHeight="1">
      <c r="A19332" s="7">
        <v>1.14904649E8</v>
      </c>
      <c r="B19332" s="7" t="s">
        <v>10944</v>
      </c>
    </row>
    <row r="19333" ht="15.75" customHeight="1">
      <c r="A19333" s="7">
        <v>1.0110322E8</v>
      </c>
      <c r="B19333" s="7" t="s">
        <v>10945</v>
      </c>
    </row>
    <row r="19334" ht="15.75" customHeight="1">
      <c r="A19334" s="7">
        <v>1.01103398E8</v>
      </c>
      <c r="B19334" s="7" t="s">
        <v>10945</v>
      </c>
    </row>
    <row r="19335" ht="15.75" customHeight="1">
      <c r="A19335" s="7">
        <v>1.01105668E8</v>
      </c>
      <c r="B19335" s="7" t="s">
        <v>10945</v>
      </c>
    </row>
    <row r="19336" ht="15.75" customHeight="1">
      <c r="A19336" s="7">
        <v>1.0110913E8</v>
      </c>
      <c r="B19336" s="7" t="s">
        <v>10945</v>
      </c>
    </row>
    <row r="19337" ht="15.75" customHeight="1">
      <c r="A19337" s="7">
        <v>4.4107707E7</v>
      </c>
      <c r="B19337" s="7" t="s">
        <v>10946</v>
      </c>
    </row>
    <row r="19338" ht="15.75" customHeight="1">
      <c r="A19338" s="7">
        <v>4.4110147E7</v>
      </c>
      <c r="B19338" s="7" t="s">
        <v>10946</v>
      </c>
    </row>
    <row r="19339" ht="15.75" customHeight="1">
      <c r="A19339" s="7">
        <v>4.4210403E7</v>
      </c>
      <c r="B19339" s="7" t="s">
        <v>10946</v>
      </c>
    </row>
    <row r="19340" ht="15.75" customHeight="1">
      <c r="A19340" s="7">
        <v>4.41076E7</v>
      </c>
      <c r="B19340" s="7" t="s">
        <v>10947</v>
      </c>
    </row>
    <row r="19341" ht="15.75" customHeight="1">
      <c r="A19341" s="7">
        <v>5.1407296E7</v>
      </c>
      <c r="B19341" s="7" t="s">
        <v>10948</v>
      </c>
    </row>
    <row r="19342" ht="15.75" customHeight="1">
      <c r="A19342" s="7">
        <v>2.51483243E8</v>
      </c>
      <c r="B19342" s="7" t="s">
        <v>10949</v>
      </c>
    </row>
    <row r="19343" ht="15.75" customHeight="1">
      <c r="A19343" s="7">
        <v>2.51483214E8</v>
      </c>
      <c r="B19343" s="7" t="s">
        <v>10950</v>
      </c>
    </row>
    <row r="19344" ht="15.75" customHeight="1">
      <c r="A19344" s="7">
        <v>5.140385E7</v>
      </c>
      <c r="B19344" s="7" t="s">
        <v>10951</v>
      </c>
    </row>
    <row r="19345" ht="15.75" customHeight="1">
      <c r="A19345" s="7">
        <v>2.51472885E8</v>
      </c>
      <c r="B19345" s="7" t="s">
        <v>10951</v>
      </c>
    </row>
    <row r="19346" ht="15.75" customHeight="1">
      <c r="A19346" s="7">
        <v>5.1404037E7</v>
      </c>
      <c r="B19346" s="7" t="s">
        <v>10952</v>
      </c>
    </row>
    <row r="19347" ht="15.75" customHeight="1">
      <c r="A19347" s="7">
        <v>2.91276601E8</v>
      </c>
      <c r="B19347" s="7" t="s">
        <v>10953</v>
      </c>
    </row>
    <row r="19348" ht="15.75" customHeight="1">
      <c r="A19348" s="7">
        <v>2.51480165E8</v>
      </c>
      <c r="B19348" s="7" t="s">
        <v>10954</v>
      </c>
    </row>
    <row r="19349" ht="15.75" customHeight="1">
      <c r="A19349" s="7">
        <v>2.51480178E8</v>
      </c>
      <c r="B19349" s="7" t="s">
        <v>10954</v>
      </c>
    </row>
    <row r="19350" ht="15.75" customHeight="1">
      <c r="A19350" s="7">
        <v>2.51082615E8</v>
      </c>
      <c r="B19350" s="7" t="s">
        <v>10955</v>
      </c>
    </row>
    <row r="19351" ht="15.75" customHeight="1">
      <c r="A19351" s="7">
        <v>2.51481355E8</v>
      </c>
      <c r="B19351" s="7" t="s">
        <v>10956</v>
      </c>
    </row>
    <row r="19352" ht="15.75" customHeight="1">
      <c r="A19352" s="7">
        <v>5.1408868E7</v>
      </c>
      <c r="B19352" s="7" t="s">
        <v>10957</v>
      </c>
    </row>
    <row r="19353" ht="15.75" customHeight="1">
      <c r="A19353" s="7">
        <v>5.1409618E7</v>
      </c>
      <c r="B19353" s="7" t="s">
        <v>10957</v>
      </c>
    </row>
    <row r="19354" ht="15.75" customHeight="1">
      <c r="A19354" s="7">
        <v>5.1409579E7</v>
      </c>
      <c r="B19354" s="7" t="s">
        <v>10958</v>
      </c>
    </row>
    <row r="19355" ht="15.75" customHeight="1">
      <c r="A19355" s="7">
        <v>2.51481915E8</v>
      </c>
      <c r="B19355" s="7" t="s">
        <v>10959</v>
      </c>
    </row>
    <row r="19356" ht="15.75" customHeight="1">
      <c r="A19356" s="7">
        <v>2.36083655E8</v>
      </c>
      <c r="B19356" s="7" t="s">
        <v>10960</v>
      </c>
    </row>
    <row r="19357" ht="15.75" customHeight="1">
      <c r="A19357" s="7">
        <v>7.5910905E7</v>
      </c>
      <c r="B19357" s="7" t="s">
        <v>10961</v>
      </c>
    </row>
    <row r="19358" ht="15.75" customHeight="1">
      <c r="A19358" s="7">
        <v>1.03101026E8</v>
      </c>
      <c r="B19358" s="7" t="s">
        <v>10962</v>
      </c>
    </row>
    <row r="19359" ht="15.75" customHeight="1">
      <c r="A19359" s="7">
        <v>1.03101851E8</v>
      </c>
      <c r="B19359" s="7" t="s">
        <v>10962</v>
      </c>
    </row>
    <row r="19360" ht="15.75" customHeight="1">
      <c r="A19360" s="7">
        <v>2.53175481E8</v>
      </c>
      <c r="B19360" s="7" t="s">
        <v>10963</v>
      </c>
    </row>
    <row r="19361" ht="15.75" customHeight="1">
      <c r="A19361" s="7">
        <v>2.53175685E8</v>
      </c>
      <c r="B19361" s="7" t="s">
        <v>10963</v>
      </c>
    </row>
    <row r="19362" ht="15.75" customHeight="1">
      <c r="A19362" s="7">
        <v>2.53175517E8</v>
      </c>
      <c r="B19362" s="7" t="s">
        <v>10964</v>
      </c>
    </row>
    <row r="19363" ht="15.75" customHeight="1">
      <c r="A19363" s="7">
        <v>2.53175708E8</v>
      </c>
      <c r="B19363" s="7" t="s">
        <v>10964</v>
      </c>
    </row>
    <row r="19364" ht="15.75" customHeight="1">
      <c r="A19364" s="7">
        <v>1.21182357E8</v>
      </c>
      <c r="B19364" s="7" t="s">
        <v>10965</v>
      </c>
    </row>
    <row r="19365" ht="15.75" customHeight="1">
      <c r="A19365" s="7">
        <v>3.21175258E8</v>
      </c>
      <c r="B19365" s="7" t="s">
        <v>10965</v>
      </c>
    </row>
    <row r="19366" ht="15.75" customHeight="1">
      <c r="A19366" s="7">
        <v>2.4337986E8</v>
      </c>
      <c r="B19366" s="7" t="s">
        <v>10966</v>
      </c>
    </row>
    <row r="19367" ht="15.75" customHeight="1">
      <c r="A19367" s="7">
        <v>9.1017484E7</v>
      </c>
      <c r="B19367" s="7" t="s">
        <v>10967</v>
      </c>
    </row>
    <row r="19368" ht="15.75" customHeight="1">
      <c r="A19368" s="7">
        <v>9.1311106E7</v>
      </c>
      <c r="B19368" s="7" t="s">
        <v>10967</v>
      </c>
    </row>
    <row r="19369" ht="15.75" customHeight="1">
      <c r="A19369" s="7">
        <v>1.01115056E8</v>
      </c>
      <c r="B19369" s="7" t="s">
        <v>10967</v>
      </c>
    </row>
    <row r="19370" ht="15.75" customHeight="1">
      <c r="A19370" s="7">
        <v>7.3905187E7</v>
      </c>
      <c r="B19370" s="7" t="s">
        <v>10968</v>
      </c>
    </row>
    <row r="19371" ht="15.75" customHeight="1">
      <c r="A19371" s="7">
        <v>7.392272E7</v>
      </c>
      <c r="B19371" s="7" t="s">
        <v>10968</v>
      </c>
    </row>
    <row r="19372" ht="15.75" customHeight="1">
      <c r="A19372" s="7">
        <v>7.3922791E7</v>
      </c>
      <c r="B19372" s="7" t="s">
        <v>10968</v>
      </c>
    </row>
    <row r="19373" ht="15.75" customHeight="1">
      <c r="A19373" s="7">
        <v>7.3922937E7</v>
      </c>
      <c r="B19373" s="7" t="s">
        <v>10968</v>
      </c>
    </row>
    <row r="19374" ht="15.75" customHeight="1">
      <c r="A19374" s="7">
        <v>2.21274848E8</v>
      </c>
      <c r="B19374" s="7" t="s">
        <v>10969</v>
      </c>
    </row>
    <row r="19375" ht="15.75" customHeight="1">
      <c r="A19375" s="7">
        <v>2.2127507E8</v>
      </c>
      <c r="B19375" s="7" t="s">
        <v>10969</v>
      </c>
    </row>
    <row r="19376" ht="15.75" customHeight="1">
      <c r="A19376" s="7">
        <v>2.21275708E8</v>
      </c>
      <c r="B19376" s="7" t="s">
        <v>10969</v>
      </c>
    </row>
    <row r="19377" ht="15.75" customHeight="1">
      <c r="A19377" s="7">
        <v>2.21275724E8</v>
      </c>
      <c r="B19377" s="7" t="s">
        <v>10969</v>
      </c>
    </row>
    <row r="19378" ht="15.75" customHeight="1">
      <c r="A19378" s="7">
        <v>2.21276778E8</v>
      </c>
      <c r="B19378" s="7" t="s">
        <v>10969</v>
      </c>
    </row>
    <row r="19379" ht="15.75" customHeight="1">
      <c r="A19379" s="7">
        <v>2.21373736E8</v>
      </c>
      <c r="B19379" s="7" t="s">
        <v>10969</v>
      </c>
    </row>
    <row r="19380" ht="15.75" customHeight="1">
      <c r="A19380" s="7">
        <v>2.21375378E8</v>
      </c>
      <c r="B19380" s="7" t="s">
        <v>10969</v>
      </c>
    </row>
    <row r="19381" ht="15.75" customHeight="1">
      <c r="A19381" s="7">
        <v>2.313854E8</v>
      </c>
      <c r="B19381" s="7" t="s">
        <v>10969</v>
      </c>
    </row>
    <row r="19382" ht="15.75" customHeight="1">
      <c r="A19382" s="7">
        <v>3.1312194E7</v>
      </c>
      <c r="B19382" s="7" t="s">
        <v>10970</v>
      </c>
    </row>
    <row r="19383" ht="15.75" customHeight="1">
      <c r="A19383" s="7">
        <v>3.1902407E7</v>
      </c>
      <c r="B19383" s="7" t="s">
        <v>10970</v>
      </c>
    </row>
    <row r="19384" ht="15.75" customHeight="1">
      <c r="A19384" s="7">
        <v>3.1918543E7</v>
      </c>
      <c r="B19384" s="7" t="s">
        <v>10970</v>
      </c>
    </row>
    <row r="19385" ht="15.75" customHeight="1">
      <c r="A19385" s="7">
        <v>1.11304307E8</v>
      </c>
      <c r="B19385" s="7" t="s">
        <v>10971</v>
      </c>
    </row>
    <row r="19386" ht="15.75" customHeight="1">
      <c r="A19386" s="7">
        <v>1.11310841E8</v>
      </c>
      <c r="B19386" s="7" t="s">
        <v>10971</v>
      </c>
    </row>
    <row r="19387" ht="15.75" customHeight="1">
      <c r="A19387" s="7">
        <v>1.11314575E8</v>
      </c>
      <c r="B19387" s="7" t="s">
        <v>10971</v>
      </c>
    </row>
    <row r="19388" ht="15.75" customHeight="1">
      <c r="A19388" s="7">
        <v>1.11317527E8</v>
      </c>
      <c r="B19388" s="7" t="s">
        <v>10971</v>
      </c>
    </row>
    <row r="19389" ht="15.75" customHeight="1">
      <c r="A19389" s="7">
        <v>1.11320213E8</v>
      </c>
      <c r="B19389" s="7" t="s">
        <v>10971</v>
      </c>
    </row>
    <row r="19390" ht="15.75" customHeight="1">
      <c r="A19390" s="7">
        <v>1.11323032E8</v>
      </c>
      <c r="B19390" s="7" t="s">
        <v>10971</v>
      </c>
    </row>
    <row r="19391" ht="15.75" customHeight="1">
      <c r="A19391" s="7">
        <v>3.22281251E8</v>
      </c>
      <c r="B19391" s="7" t="s">
        <v>10972</v>
      </c>
    </row>
    <row r="19392" ht="15.75" customHeight="1">
      <c r="A19392" s="7">
        <v>2.3138755E8</v>
      </c>
      <c r="B19392" s="7" t="s">
        <v>10973</v>
      </c>
    </row>
    <row r="19393" ht="15.75" customHeight="1">
      <c r="A19393" s="7">
        <v>2.53184317E8</v>
      </c>
      <c r="B19393" s="7" t="s">
        <v>10974</v>
      </c>
    </row>
    <row r="19394" ht="15.75" customHeight="1">
      <c r="A19394" s="7">
        <v>2.92077566E8</v>
      </c>
      <c r="B19394" s="7" t="s">
        <v>10975</v>
      </c>
    </row>
    <row r="19395" ht="15.75" customHeight="1">
      <c r="A19395" s="7">
        <v>2.51579539E8</v>
      </c>
      <c r="B19395" s="7" t="s">
        <v>10976</v>
      </c>
    </row>
    <row r="19396" ht="15.75" customHeight="1">
      <c r="A19396" s="7">
        <v>2.64182395E8</v>
      </c>
      <c r="B19396" s="7" t="s">
        <v>10976</v>
      </c>
    </row>
    <row r="19397" ht="15.75" customHeight="1">
      <c r="A19397" s="7">
        <v>2.83086003E8</v>
      </c>
      <c r="B19397" s="7" t="s">
        <v>10976</v>
      </c>
    </row>
    <row r="19398" ht="15.75" customHeight="1">
      <c r="A19398" s="7">
        <v>2.64271468E8</v>
      </c>
      <c r="B19398" s="7" t="s">
        <v>10977</v>
      </c>
    </row>
    <row r="19399" ht="15.75" customHeight="1">
      <c r="A19399" s="7">
        <v>6.4102999E7</v>
      </c>
      <c r="B19399" s="7" t="s">
        <v>10978</v>
      </c>
    </row>
    <row r="19400" ht="15.75" customHeight="1">
      <c r="A19400" s="7">
        <v>3.22275429E8</v>
      </c>
      <c r="B19400" s="7" t="s">
        <v>10979</v>
      </c>
    </row>
    <row r="19401" ht="15.75" customHeight="1">
      <c r="A19401" s="7">
        <v>2.91479877E8</v>
      </c>
      <c r="B19401" s="7" t="s">
        <v>10980</v>
      </c>
    </row>
    <row r="19402" ht="15.75" customHeight="1">
      <c r="A19402" s="7">
        <v>2.91479987E8</v>
      </c>
      <c r="B19402" s="7" t="s">
        <v>10981</v>
      </c>
    </row>
    <row r="19403" ht="15.75" customHeight="1">
      <c r="A19403" s="7">
        <v>2.91378198E8</v>
      </c>
      <c r="B19403" s="7" t="s">
        <v>10982</v>
      </c>
    </row>
    <row r="19404" ht="15.75" customHeight="1">
      <c r="A19404" s="7">
        <v>2.74986659E8</v>
      </c>
      <c r="B19404" s="7" t="s">
        <v>10983</v>
      </c>
    </row>
    <row r="19405" ht="15.75" customHeight="1">
      <c r="A19405" s="7">
        <v>2.63079276E8</v>
      </c>
      <c r="B19405" s="7" t="s">
        <v>10984</v>
      </c>
    </row>
    <row r="19406" ht="15.75" customHeight="1">
      <c r="A19406" s="7">
        <v>2.31387013E8</v>
      </c>
      <c r="B19406" s="7" t="s">
        <v>10985</v>
      </c>
    </row>
    <row r="19407" ht="15.75" customHeight="1">
      <c r="A19407" s="7">
        <v>2.83980138E8</v>
      </c>
      <c r="B19407" s="7" t="s">
        <v>10986</v>
      </c>
    </row>
    <row r="19408" ht="15.75" customHeight="1">
      <c r="A19408" s="7">
        <v>1.25184568E8</v>
      </c>
      <c r="B19408" s="7" t="s">
        <v>10987</v>
      </c>
    </row>
    <row r="19409" ht="15.75" customHeight="1">
      <c r="A19409" s="7">
        <v>2.52076866E8</v>
      </c>
      <c r="B19409" s="7" t="s">
        <v>10988</v>
      </c>
    </row>
    <row r="19410" ht="15.75" customHeight="1">
      <c r="A19410" s="7">
        <v>2.42077626E8</v>
      </c>
      <c r="B19410" s="7" t="s">
        <v>10989</v>
      </c>
    </row>
    <row r="19411" ht="15.75" customHeight="1">
      <c r="A19411" s="7">
        <v>2.31386865E8</v>
      </c>
      <c r="B19411" s="7" t="s">
        <v>10990</v>
      </c>
    </row>
    <row r="19412" ht="15.75" customHeight="1">
      <c r="A19412" s="7">
        <v>2.11386513E8</v>
      </c>
      <c r="B19412" s="7" t="s">
        <v>10991</v>
      </c>
    </row>
    <row r="19413" ht="15.75" customHeight="1">
      <c r="A19413" s="7">
        <v>2.3138636E8</v>
      </c>
      <c r="B19413" s="7" t="s">
        <v>10992</v>
      </c>
    </row>
    <row r="19414" ht="15.75" customHeight="1">
      <c r="A19414" s="7">
        <v>2.81271263E8</v>
      </c>
      <c r="B19414" s="7" t="s">
        <v>10993</v>
      </c>
    </row>
    <row r="19415" ht="15.75" customHeight="1">
      <c r="A19415" s="7">
        <v>2.43385427E8</v>
      </c>
      <c r="B19415" s="7" t="s">
        <v>10994</v>
      </c>
    </row>
    <row r="19416" ht="15.75" customHeight="1">
      <c r="A19416" s="7">
        <v>7.1974372E7</v>
      </c>
      <c r="B19416" s="7" t="s">
        <v>10995</v>
      </c>
    </row>
    <row r="19417" ht="15.75" customHeight="1">
      <c r="A19417" s="7">
        <v>3.11990016E8</v>
      </c>
      <c r="B19417" s="7" t="s">
        <v>10996</v>
      </c>
    </row>
    <row r="19418" ht="15.75" customHeight="1">
      <c r="A19418" s="7">
        <v>3.11990061E8</v>
      </c>
      <c r="B19418" s="7" t="s">
        <v>10997</v>
      </c>
    </row>
    <row r="19419" ht="15.75" customHeight="1">
      <c r="A19419" s="7">
        <v>2.91276614E8</v>
      </c>
      <c r="B19419" s="7" t="s">
        <v>10998</v>
      </c>
    </row>
    <row r="19420" ht="15.75" customHeight="1">
      <c r="A19420" s="7">
        <v>9.1202231E7</v>
      </c>
      <c r="B19420" s="7" t="s">
        <v>10999</v>
      </c>
    </row>
    <row r="19421" ht="15.75" customHeight="1">
      <c r="A19421" s="7">
        <v>9.1213835E7</v>
      </c>
      <c r="B19421" s="7" t="s">
        <v>10999</v>
      </c>
    </row>
    <row r="19422" ht="15.75" customHeight="1">
      <c r="A19422" s="7">
        <v>1.11302833E8</v>
      </c>
      <c r="B19422" s="7" t="s">
        <v>11000</v>
      </c>
    </row>
    <row r="19423" ht="15.75" customHeight="1">
      <c r="A19423" s="7">
        <v>1.04913255E8</v>
      </c>
      <c r="B19423" s="7" t="s">
        <v>11001</v>
      </c>
    </row>
    <row r="19424" ht="15.75" customHeight="1">
      <c r="A19424" s="7">
        <v>3.21380043E8</v>
      </c>
      <c r="B19424" s="7" t="s">
        <v>11002</v>
      </c>
    </row>
    <row r="19425" ht="15.75" customHeight="1">
      <c r="A19425" s="7">
        <v>3.21380085E8</v>
      </c>
      <c r="B19425" s="7" t="s">
        <v>11003</v>
      </c>
    </row>
    <row r="19426" ht="15.75" customHeight="1">
      <c r="A19426" s="7">
        <v>3.01178932E8</v>
      </c>
      <c r="B19426" s="7" t="s">
        <v>11004</v>
      </c>
    </row>
    <row r="19427" ht="15.75" customHeight="1">
      <c r="A19427" s="7">
        <v>2.53171605E8</v>
      </c>
      <c r="B19427" s="7" t="s">
        <v>11005</v>
      </c>
    </row>
    <row r="19428" ht="15.75" customHeight="1">
      <c r="A19428" s="7">
        <v>2.21275643E8</v>
      </c>
      <c r="B19428" s="7" t="s">
        <v>11006</v>
      </c>
    </row>
    <row r="19429" ht="15.75" customHeight="1">
      <c r="A19429" s="7">
        <v>2.11371997E8</v>
      </c>
      <c r="B19429" s="7" t="s">
        <v>11007</v>
      </c>
    </row>
    <row r="19430" ht="15.75" customHeight="1">
      <c r="A19430" s="7">
        <v>2.96075522E8</v>
      </c>
      <c r="B19430" s="7" t="s">
        <v>11008</v>
      </c>
    </row>
    <row r="19431" ht="15.75" customHeight="1">
      <c r="A19431" s="7">
        <v>7.3910389E7</v>
      </c>
      <c r="B19431" s="7" t="s">
        <v>11009</v>
      </c>
    </row>
    <row r="19432" ht="15.75" customHeight="1">
      <c r="A19432" s="7">
        <v>2.21971316E8</v>
      </c>
      <c r="B19432" s="7" t="s">
        <v>11010</v>
      </c>
    </row>
    <row r="19433" ht="15.75" customHeight="1">
      <c r="A19433" s="7">
        <v>7.5908027E7</v>
      </c>
      <c r="B19433" s="7" t="s">
        <v>11011</v>
      </c>
    </row>
    <row r="19434" ht="15.75" customHeight="1">
      <c r="A19434" s="7">
        <v>2.61175541E8</v>
      </c>
      <c r="B19434" s="7" t="s">
        <v>11012</v>
      </c>
    </row>
    <row r="19435" ht="15.75" customHeight="1">
      <c r="A19435" s="7">
        <v>3.13185201E8</v>
      </c>
      <c r="B19435" s="7" t="s">
        <v>11013</v>
      </c>
    </row>
    <row r="19436" ht="15.75" customHeight="1">
      <c r="A19436" s="7">
        <v>7.3922089E7</v>
      </c>
      <c r="B19436" s="7" t="s">
        <v>11014</v>
      </c>
    </row>
    <row r="19437" ht="15.75" customHeight="1">
      <c r="A19437" s="7">
        <v>2.72485657E8</v>
      </c>
      <c r="B19437" s="7" t="s">
        <v>11015</v>
      </c>
    </row>
    <row r="19438" ht="15.75" customHeight="1">
      <c r="A19438" s="7">
        <v>1.13113392E8</v>
      </c>
      <c r="B19438" s="7" t="s">
        <v>11016</v>
      </c>
    </row>
    <row r="19439" ht="15.75" customHeight="1">
      <c r="A19439" s="7">
        <v>2.21972014E8</v>
      </c>
      <c r="B19439" s="7" t="s">
        <v>11017</v>
      </c>
    </row>
    <row r="19440" ht="15.75" customHeight="1">
      <c r="A19440" s="7">
        <v>2.21972234E8</v>
      </c>
      <c r="B19440" s="7" t="s">
        <v>11017</v>
      </c>
    </row>
    <row r="19441" ht="15.75" customHeight="1">
      <c r="A19441" s="7">
        <v>2.21972221E8</v>
      </c>
      <c r="B19441" s="7" t="s">
        <v>11018</v>
      </c>
    </row>
    <row r="19442" ht="15.75" customHeight="1">
      <c r="A19442" s="7">
        <v>2.11373063E8</v>
      </c>
      <c r="B19442" s="7" t="s">
        <v>11019</v>
      </c>
    </row>
    <row r="19443" ht="15.75" customHeight="1">
      <c r="A19443" s="7">
        <v>1.03103121E8</v>
      </c>
      <c r="B19443" s="7" t="s">
        <v>11020</v>
      </c>
    </row>
    <row r="19444" ht="15.75" customHeight="1">
      <c r="A19444" s="7">
        <v>2.11386539E8</v>
      </c>
      <c r="B19444" s="7" t="s">
        <v>11021</v>
      </c>
    </row>
    <row r="19445" ht="15.75" customHeight="1">
      <c r="A19445" s="7">
        <v>2.63277984E8</v>
      </c>
      <c r="B19445" s="7" t="s">
        <v>11022</v>
      </c>
    </row>
    <row r="19446" ht="15.75" customHeight="1">
      <c r="A19446" s="7">
        <v>1.01110763E8</v>
      </c>
      <c r="B19446" s="7" t="s">
        <v>11023</v>
      </c>
    </row>
    <row r="19447" ht="15.75" customHeight="1">
      <c r="A19447" s="7">
        <v>9.1209797E7</v>
      </c>
      <c r="B19447" s="7" t="s">
        <v>11024</v>
      </c>
    </row>
    <row r="19448" ht="15.75" customHeight="1">
      <c r="A19448" s="7">
        <v>2.72484807E8</v>
      </c>
      <c r="B19448" s="7" t="s">
        <v>11025</v>
      </c>
    </row>
    <row r="19449" ht="15.75" customHeight="1">
      <c r="A19449" s="7">
        <v>3.12386616E8</v>
      </c>
      <c r="B19449" s="7" t="s">
        <v>11026</v>
      </c>
    </row>
    <row r="19450" ht="15.75" customHeight="1">
      <c r="A19450" s="7">
        <v>8.2901606E7</v>
      </c>
      <c r="B19450" s="7" t="s">
        <v>11027</v>
      </c>
    </row>
    <row r="19451" ht="15.75" customHeight="1">
      <c r="A19451" s="7">
        <v>2.72485877E8</v>
      </c>
      <c r="B19451" s="7" t="s">
        <v>11028</v>
      </c>
    </row>
    <row r="19452" ht="15.75" customHeight="1">
      <c r="A19452" s="7">
        <v>7.1109846E7</v>
      </c>
      <c r="B19452" s="7" t="s">
        <v>11029</v>
      </c>
    </row>
    <row r="19453" ht="15.75" customHeight="1">
      <c r="A19453" s="7">
        <v>8.1914678E7</v>
      </c>
      <c r="B19453" s="7" t="s">
        <v>11029</v>
      </c>
    </row>
    <row r="19454" ht="15.75" customHeight="1">
      <c r="A19454" s="7">
        <v>2.42071855E8</v>
      </c>
      <c r="B19454" s="7" t="s">
        <v>11030</v>
      </c>
    </row>
    <row r="19455" ht="15.75" customHeight="1">
      <c r="A19455" s="7">
        <v>3.2437759E8</v>
      </c>
      <c r="B19455" s="7" t="s">
        <v>11031</v>
      </c>
    </row>
    <row r="19456" ht="15.75" customHeight="1">
      <c r="A19456" s="7">
        <v>3.243776E8</v>
      </c>
      <c r="B19456" s="7" t="s">
        <v>11031</v>
      </c>
    </row>
    <row r="19457" ht="15.75" customHeight="1">
      <c r="A19457" s="7">
        <v>3.24377707E8</v>
      </c>
      <c r="B19457" s="7" t="s">
        <v>11031</v>
      </c>
    </row>
    <row r="19458" ht="15.75" customHeight="1">
      <c r="A19458" s="7">
        <v>2.43385443E8</v>
      </c>
      <c r="B19458" s="7" t="s">
        <v>11032</v>
      </c>
    </row>
    <row r="19459" ht="15.75" customHeight="1">
      <c r="A19459" s="7">
        <v>1.2510867E8</v>
      </c>
      <c r="B19459" s="7" t="s">
        <v>11033</v>
      </c>
    </row>
    <row r="19460" ht="15.75" customHeight="1">
      <c r="A19460" s="7">
        <v>2.55079527E8</v>
      </c>
      <c r="B19460" s="7" t="s">
        <v>11034</v>
      </c>
    </row>
    <row r="19461" ht="15.75" customHeight="1">
      <c r="A19461" s="7">
        <v>1.04913161E8</v>
      </c>
      <c r="B19461" s="7" t="s">
        <v>11035</v>
      </c>
    </row>
    <row r="19462" ht="15.75" customHeight="1">
      <c r="A19462" s="7">
        <v>1.04914089E8</v>
      </c>
      <c r="B19462" s="7" t="s">
        <v>11035</v>
      </c>
    </row>
    <row r="19463" ht="15.75" customHeight="1">
      <c r="A19463" s="7">
        <v>3.07072427E8</v>
      </c>
      <c r="B19463" s="7" t="s">
        <v>11036</v>
      </c>
    </row>
    <row r="19464" ht="15.75" customHeight="1">
      <c r="A19464" s="7">
        <v>3.1227045E8</v>
      </c>
      <c r="B19464" s="7" t="s">
        <v>11036</v>
      </c>
    </row>
    <row r="19465" ht="15.75" customHeight="1">
      <c r="A19465" s="7">
        <v>1.22106073E8</v>
      </c>
      <c r="B19465" s="7" t="s">
        <v>11037</v>
      </c>
    </row>
    <row r="19466" ht="15.75" customHeight="1">
      <c r="A19466" s="7">
        <v>1.22106112E8</v>
      </c>
      <c r="B19466" s="7" t="s">
        <v>11037</v>
      </c>
    </row>
    <row r="19467" ht="15.75" customHeight="1">
      <c r="A19467" s="7">
        <v>1.23205973E8</v>
      </c>
      <c r="B19467" s="7" t="s">
        <v>11037</v>
      </c>
    </row>
    <row r="19468" ht="15.75" customHeight="1">
      <c r="A19468" s="7">
        <v>1.23206367E8</v>
      </c>
      <c r="B19468" s="7" t="s">
        <v>11037</v>
      </c>
    </row>
    <row r="19469" ht="15.75" customHeight="1">
      <c r="A19469" s="7">
        <v>3.24170085E8</v>
      </c>
      <c r="B19469" s="7" t="s">
        <v>11037</v>
      </c>
    </row>
    <row r="19470" ht="15.75" customHeight="1">
      <c r="A19470" s="7">
        <v>3.2507098E8</v>
      </c>
      <c r="B19470" s="7" t="s">
        <v>11037</v>
      </c>
    </row>
    <row r="19471" ht="15.75" customHeight="1">
      <c r="A19471" s="7">
        <v>3.25170631E8</v>
      </c>
      <c r="B19471" s="7" t="s">
        <v>11037</v>
      </c>
    </row>
    <row r="19472" ht="15.75" customHeight="1">
      <c r="A19472" s="7">
        <v>3.25171232E8</v>
      </c>
      <c r="B19472" s="7" t="s">
        <v>11037</v>
      </c>
    </row>
    <row r="19473" ht="15.75" customHeight="1">
      <c r="A19473" s="7">
        <v>3.25184465E8</v>
      </c>
      <c r="B19473" s="7" t="s">
        <v>11037</v>
      </c>
    </row>
    <row r="19474" ht="15.75" customHeight="1">
      <c r="A19474" s="7">
        <v>2.43374221E8</v>
      </c>
      <c r="B19474" s="7" t="s">
        <v>11038</v>
      </c>
    </row>
    <row r="19475" ht="15.75" customHeight="1">
      <c r="A19475" s="7">
        <v>2.5607552E8</v>
      </c>
      <c r="B19475" s="7" t="s">
        <v>11039</v>
      </c>
    </row>
    <row r="19476" ht="15.75" customHeight="1">
      <c r="A19476" s="7">
        <v>3.21080796E8</v>
      </c>
      <c r="B19476" s="7" t="s">
        <v>11040</v>
      </c>
    </row>
    <row r="19477" ht="15.75" customHeight="1">
      <c r="A19477" s="7">
        <v>2.3607413E8</v>
      </c>
      <c r="B19477" s="7" t="s">
        <v>11041</v>
      </c>
    </row>
    <row r="19478" ht="15.75" customHeight="1">
      <c r="A19478" s="7">
        <v>2.11374004E8</v>
      </c>
      <c r="B19478" s="7" t="s">
        <v>11042</v>
      </c>
    </row>
    <row r="19479" ht="15.75" customHeight="1">
      <c r="A19479" s="7">
        <v>2.71172521E8</v>
      </c>
      <c r="B19479" s="7" t="s">
        <v>11042</v>
      </c>
    </row>
    <row r="19480" ht="15.75" customHeight="1">
      <c r="A19480" s="7">
        <v>2.81271014E8</v>
      </c>
      <c r="B19480" s="7" t="s">
        <v>11042</v>
      </c>
    </row>
    <row r="19481" ht="15.75" customHeight="1">
      <c r="A19481" s="7">
        <v>7.3920735E7</v>
      </c>
      <c r="B19481" s="7" t="s">
        <v>11043</v>
      </c>
    </row>
    <row r="19482" ht="15.75" customHeight="1">
      <c r="A19482" s="7">
        <v>6.5204391E7</v>
      </c>
      <c r="B19482" s="7" t="s">
        <v>11044</v>
      </c>
    </row>
    <row r="19483" ht="15.75" customHeight="1">
      <c r="A19483" s="7">
        <v>6.5202461E7</v>
      </c>
      <c r="B19483" s="7" t="s">
        <v>11045</v>
      </c>
    </row>
    <row r="19484" ht="15.75" customHeight="1">
      <c r="A19484" s="7">
        <v>7.1122276E7</v>
      </c>
      <c r="B19484" s="7" t="s">
        <v>11045</v>
      </c>
    </row>
    <row r="19485" ht="15.75" customHeight="1">
      <c r="A19485" s="7">
        <v>7.3902216E7</v>
      </c>
      <c r="B19485" s="7" t="s">
        <v>11045</v>
      </c>
    </row>
    <row r="19486" ht="15.75" customHeight="1">
      <c r="A19486" s="7">
        <v>3.25181028E8</v>
      </c>
      <c r="B19486" s="7" t="s">
        <v>11046</v>
      </c>
    </row>
    <row r="19487" ht="15.75" customHeight="1">
      <c r="A19487" s="7">
        <v>2.54075496E8</v>
      </c>
      <c r="B19487" s="7" t="s">
        <v>11047</v>
      </c>
    </row>
    <row r="19488" ht="15.75" customHeight="1">
      <c r="A19488" s="7">
        <v>1.23006868E8</v>
      </c>
      <c r="B19488" s="7" t="s">
        <v>11048</v>
      </c>
    </row>
    <row r="19489" ht="15.75" customHeight="1">
      <c r="A19489" s="7">
        <v>1.23103554E8</v>
      </c>
      <c r="B19489" s="7" t="s">
        <v>11048</v>
      </c>
    </row>
    <row r="19490" ht="15.75" customHeight="1">
      <c r="A19490" s="7">
        <v>1.25100089E8</v>
      </c>
      <c r="B19490" s="7" t="s">
        <v>11048</v>
      </c>
    </row>
    <row r="19491" ht="15.75" customHeight="1">
      <c r="A19491" s="7">
        <v>1.25108722E8</v>
      </c>
      <c r="B19491" s="7" t="s">
        <v>11048</v>
      </c>
    </row>
    <row r="19492" ht="15.75" customHeight="1">
      <c r="A19492" s="7">
        <v>1.1500858E7</v>
      </c>
      <c r="B19492" s="7" t="s">
        <v>11049</v>
      </c>
    </row>
    <row r="19493" ht="15.75" customHeight="1">
      <c r="A19493" s="7">
        <v>2.54075483E8</v>
      </c>
      <c r="B19493" s="7" t="s">
        <v>11050</v>
      </c>
    </row>
    <row r="19494" ht="15.75" customHeight="1">
      <c r="A19494" s="7">
        <v>1.03105446E8</v>
      </c>
      <c r="B19494" s="7" t="s">
        <v>11051</v>
      </c>
    </row>
    <row r="19495" ht="15.75" customHeight="1">
      <c r="A19495" s="7">
        <v>1.03106092E8</v>
      </c>
      <c r="B19495" s="7" t="s">
        <v>11052</v>
      </c>
    </row>
    <row r="19496" ht="15.75" customHeight="1">
      <c r="A19496" s="7">
        <v>3.22078422E8</v>
      </c>
      <c r="B19496" s="7" t="s">
        <v>11053</v>
      </c>
    </row>
    <row r="19497" ht="15.75" customHeight="1">
      <c r="A19497" s="7">
        <v>2.91880961E8</v>
      </c>
      <c r="B19497" s="7" t="s">
        <v>11054</v>
      </c>
    </row>
    <row r="19498" ht="15.75" customHeight="1">
      <c r="A19498" s="7">
        <v>2.11179607E8</v>
      </c>
      <c r="B19498" s="7" t="s">
        <v>11055</v>
      </c>
    </row>
    <row r="19499" ht="15.75" customHeight="1">
      <c r="A19499" s="7">
        <v>2.11179584E8</v>
      </c>
      <c r="B19499" s="7" t="s">
        <v>11056</v>
      </c>
    </row>
    <row r="19500" ht="15.75" customHeight="1">
      <c r="A19500" s="7">
        <v>2.1117961E8</v>
      </c>
      <c r="B19500" s="7" t="s">
        <v>11057</v>
      </c>
    </row>
    <row r="19501" ht="15.75" customHeight="1">
      <c r="A19501" s="7">
        <v>2.11179571E8</v>
      </c>
      <c r="B19501" s="7" t="s">
        <v>11058</v>
      </c>
    </row>
    <row r="19502" ht="15.75" customHeight="1">
      <c r="A19502" s="7">
        <v>4.1215854E7</v>
      </c>
      <c r="B19502" s="7" t="s">
        <v>11059</v>
      </c>
    </row>
    <row r="19503" ht="15.75" customHeight="1">
      <c r="A19503" s="7">
        <v>4.421191E7</v>
      </c>
      <c r="B19503" s="7" t="s">
        <v>11060</v>
      </c>
    </row>
    <row r="19504" ht="15.75" customHeight="1">
      <c r="A19504" s="7">
        <v>3.25082062E8</v>
      </c>
      <c r="B19504" s="7" t="s">
        <v>11061</v>
      </c>
    </row>
    <row r="19505" ht="15.75" customHeight="1">
      <c r="A19505" s="7">
        <v>7.1916482E7</v>
      </c>
      <c r="B19505" s="7" t="s">
        <v>11062</v>
      </c>
    </row>
    <row r="19506" ht="15.75" customHeight="1">
      <c r="A19506" s="7">
        <v>2.7507177E8</v>
      </c>
      <c r="B19506" s="7" t="s">
        <v>11063</v>
      </c>
    </row>
    <row r="19507" ht="15.75" customHeight="1">
      <c r="A19507" s="7">
        <v>2.11370176E8</v>
      </c>
      <c r="B19507" s="7" t="s">
        <v>11064</v>
      </c>
    </row>
    <row r="19508" ht="15.75" customHeight="1">
      <c r="A19508" s="7">
        <v>2.21371356E8</v>
      </c>
      <c r="B19508" s="7" t="s">
        <v>11064</v>
      </c>
    </row>
    <row r="19509" ht="15.75" customHeight="1">
      <c r="A19509" s="7">
        <v>7.3916406E7</v>
      </c>
      <c r="B19509" s="7" t="s">
        <v>11065</v>
      </c>
    </row>
    <row r="19510" ht="15.75" customHeight="1">
      <c r="A19510" s="7">
        <v>3.21178475E8</v>
      </c>
      <c r="B19510" s="7" t="s">
        <v>11066</v>
      </c>
    </row>
    <row r="19511" ht="15.75" customHeight="1">
      <c r="A19511" s="7">
        <v>6.3104927E7</v>
      </c>
      <c r="B19511" s="7" t="s">
        <v>11067</v>
      </c>
    </row>
    <row r="19512" ht="15.75" customHeight="1">
      <c r="A19512" s="7">
        <v>7.5901341E7</v>
      </c>
      <c r="B19512" s="7" t="s">
        <v>11068</v>
      </c>
    </row>
    <row r="19513" ht="15.75" customHeight="1">
      <c r="A19513" s="7">
        <v>7.3903985E7</v>
      </c>
      <c r="B19513" s="7" t="s">
        <v>11069</v>
      </c>
    </row>
    <row r="19514" ht="15.75" customHeight="1">
      <c r="A19514" s="7">
        <v>9.1808347E7</v>
      </c>
      <c r="B19514" s="7" t="s">
        <v>11070</v>
      </c>
    </row>
    <row r="19515" ht="15.75" customHeight="1">
      <c r="A19515" s="7">
        <v>3.23274209E8</v>
      </c>
      <c r="B19515" s="7" t="s">
        <v>11071</v>
      </c>
    </row>
    <row r="19516" ht="15.75" customHeight="1">
      <c r="A19516" s="7">
        <v>2.11573407E8</v>
      </c>
      <c r="B19516" s="7" t="s">
        <v>11072</v>
      </c>
    </row>
    <row r="19517" ht="15.75" customHeight="1">
      <c r="A19517" s="7">
        <v>2.31388164E8</v>
      </c>
      <c r="B19517" s="7" t="s">
        <v>11073</v>
      </c>
    </row>
    <row r="19518" ht="15.75" customHeight="1">
      <c r="A19518" s="7">
        <v>2.21272125E8</v>
      </c>
      <c r="B19518" s="7" t="s">
        <v>11074</v>
      </c>
    </row>
    <row r="19519" ht="15.75" customHeight="1">
      <c r="A19519" s="7">
        <v>2.51579908E8</v>
      </c>
      <c r="B19519" s="7" t="s">
        <v>11075</v>
      </c>
    </row>
    <row r="19520" ht="15.75" customHeight="1">
      <c r="A19520" s="7">
        <v>6.1204052E7</v>
      </c>
      <c r="B19520" s="7" t="s">
        <v>11076</v>
      </c>
    </row>
    <row r="19521" ht="15.75" customHeight="1">
      <c r="A19521" s="7">
        <v>7.3906665E7</v>
      </c>
      <c r="B19521" s="7" t="s">
        <v>11077</v>
      </c>
    </row>
    <row r="19522" ht="15.75" customHeight="1">
      <c r="A19522" s="7">
        <v>7.3916422E7</v>
      </c>
      <c r="B19522" s="7" t="s">
        <v>11077</v>
      </c>
    </row>
    <row r="19523" ht="15.75" customHeight="1">
      <c r="A19523" s="7">
        <v>3.6089309E7</v>
      </c>
      <c r="B19523" s="7" t="s">
        <v>11078</v>
      </c>
    </row>
    <row r="19524" ht="15.75" customHeight="1">
      <c r="A19524" s="7">
        <v>2.1308833E7</v>
      </c>
      <c r="B19524" s="7" t="s">
        <v>11079</v>
      </c>
    </row>
    <row r="19525" ht="15.75" customHeight="1">
      <c r="A19525" s="7">
        <v>3.1308548E7</v>
      </c>
      <c r="B19525" s="7" t="s">
        <v>11079</v>
      </c>
    </row>
    <row r="19526" ht="15.75" customHeight="1">
      <c r="A19526" s="7">
        <v>2.31375177E8</v>
      </c>
      <c r="B19526" s="7" t="s">
        <v>11079</v>
      </c>
    </row>
    <row r="19527" ht="15.75" customHeight="1">
      <c r="A19527" s="7">
        <v>7.490453E7</v>
      </c>
      <c r="B19527" s="7" t="s">
        <v>11080</v>
      </c>
    </row>
    <row r="19528" ht="15.75" customHeight="1">
      <c r="A19528" s="7">
        <v>6.4105734E7</v>
      </c>
      <c r="B19528" s="7" t="s">
        <v>11081</v>
      </c>
    </row>
    <row r="19529" ht="15.75" customHeight="1">
      <c r="A19529" s="7">
        <v>2.41281594E8</v>
      </c>
      <c r="B19529" s="7" t="s">
        <v>11082</v>
      </c>
    </row>
    <row r="19530" ht="15.75" customHeight="1">
      <c r="A19530" s="7">
        <v>2.7497577E8</v>
      </c>
      <c r="B19530" s="7" t="s">
        <v>11083</v>
      </c>
    </row>
    <row r="19531" ht="15.75" customHeight="1">
      <c r="A19531" s="7">
        <v>4.120931E7</v>
      </c>
      <c r="B19531" s="7" t="s">
        <v>11084</v>
      </c>
    </row>
    <row r="19532" ht="15.75" customHeight="1">
      <c r="A19532" s="7">
        <v>4.1272237E7</v>
      </c>
      <c r="B19532" s="7" t="s">
        <v>11084</v>
      </c>
    </row>
    <row r="19533" ht="15.75" customHeight="1">
      <c r="A19533" s="7">
        <v>2.4127204E8</v>
      </c>
      <c r="B19533" s="7" t="s">
        <v>11084</v>
      </c>
    </row>
    <row r="19534" ht="15.75" customHeight="1">
      <c r="A19534" s="7">
        <v>2.72485932E8</v>
      </c>
      <c r="B19534" s="7" t="s">
        <v>11085</v>
      </c>
    </row>
    <row r="19535" ht="15.75" customHeight="1">
      <c r="A19535" s="7">
        <v>1.04102574E8</v>
      </c>
      <c r="B19535" s="7" t="s">
        <v>11086</v>
      </c>
    </row>
    <row r="19536" ht="15.75" customHeight="1">
      <c r="A19536" s="7">
        <v>1.04110922E8</v>
      </c>
      <c r="B19536" s="7" t="s">
        <v>11086</v>
      </c>
    </row>
    <row r="19537" ht="15.75" customHeight="1">
      <c r="A19537" s="7">
        <v>1.04902363E8</v>
      </c>
      <c r="B19537" s="7" t="s">
        <v>11086</v>
      </c>
    </row>
    <row r="19538" ht="15.75" customHeight="1">
      <c r="A19538" s="7">
        <v>2.65476482E8</v>
      </c>
      <c r="B19538" s="7" t="s">
        <v>11087</v>
      </c>
    </row>
    <row r="19539" ht="15.75" customHeight="1">
      <c r="A19539" s="7">
        <v>2.73970776E8</v>
      </c>
      <c r="B19539" s="7" t="s">
        <v>11088</v>
      </c>
    </row>
    <row r="19540" ht="15.75" customHeight="1">
      <c r="A19540" s="7">
        <v>2.62286358E8</v>
      </c>
      <c r="B19540" s="7" t="s">
        <v>11089</v>
      </c>
    </row>
    <row r="19541" ht="15.75" customHeight="1">
      <c r="A19541" s="7">
        <v>2.67078325E8</v>
      </c>
      <c r="B19541" s="7" t="s">
        <v>11090</v>
      </c>
    </row>
    <row r="19542" ht="15.75" customHeight="1">
      <c r="A19542" s="7">
        <v>2.67080834E8</v>
      </c>
      <c r="B19542" s="7" t="s">
        <v>11090</v>
      </c>
    </row>
    <row r="19543" ht="15.75" customHeight="1">
      <c r="A19543" s="7">
        <v>2.67081118E8</v>
      </c>
      <c r="B19543" s="7" t="s">
        <v>11090</v>
      </c>
    </row>
    <row r="19544" ht="15.75" customHeight="1">
      <c r="A19544" s="7">
        <v>2.75979144E8</v>
      </c>
      <c r="B19544" s="7" t="s">
        <v>11091</v>
      </c>
    </row>
    <row r="19545" ht="15.75" customHeight="1">
      <c r="A19545" s="7">
        <v>2.74972838E8</v>
      </c>
      <c r="B19545" s="7" t="s">
        <v>11092</v>
      </c>
    </row>
    <row r="19546" ht="15.75" customHeight="1">
      <c r="A19546" s="7">
        <v>1.24384589E8</v>
      </c>
      <c r="B19546" s="7" t="s">
        <v>11093</v>
      </c>
    </row>
    <row r="19547" ht="15.75" customHeight="1">
      <c r="A19547" s="7">
        <v>3.2437771E8</v>
      </c>
      <c r="B19547" s="7" t="s">
        <v>11094</v>
      </c>
    </row>
    <row r="19548" ht="15.75" customHeight="1">
      <c r="A19548" s="7">
        <v>1.1101613E7</v>
      </c>
      <c r="B19548" s="7" t="s">
        <v>11095</v>
      </c>
    </row>
    <row r="19549" ht="15.75" customHeight="1">
      <c r="A19549" s="7">
        <v>1.110405E7</v>
      </c>
      <c r="B19549" s="7" t="s">
        <v>11095</v>
      </c>
    </row>
    <row r="19550" ht="15.75" customHeight="1">
      <c r="A19550" s="7">
        <v>1.1104209E7</v>
      </c>
      <c r="B19550" s="7" t="s">
        <v>11095</v>
      </c>
    </row>
    <row r="19551" ht="15.75" customHeight="1">
      <c r="A19551" s="7">
        <v>1.1104322E7</v>
      </c>
      <c r="B19551" s="7" t="s">
        <v>11095</v>
      </c>
    </row>
    <row r="19552" ht="15.75" customHeight="1">
      <c r="A19552" s="7">
        <v>1.1110675E7</v>
      </c>
      <c r="B19552" s="7" t="s">
        <v>11095</v>
      </c>
    </row>
    <row r="19553" ht="15.75" customHeight="1">
      <c r="A19553" s="7">
        <v>1.1110701E7</v>
      </c>
      <c r="B19553" s="7" t="s">
        <v>11095</v>
      </c>
    </row>
    <row r="19554" ht="15.75" customHeight="1">
      <c r="A19554" s="7">
        <v>2.1101438E7</v>
      </c>
      <c r="B19554" s="7" t="s">
        <v>11095</v>
      </c>
    </row>
    <row r="19555" ht="15.75" customHeight="1">
      <c r="A19555" s="7">
        <v>2.11118E7</v>
      </c>
      <c r="B19555" s="7" t="s">
        <v>11095</v>
      </c>
    </row>
    <row r="19556" ht="15.75" customHeight="1">
      <c r="A19556" s="7">
        <v>2.1973019E7</v>
      </c>
      <c r="B19556" s="7" t="s">
        <v>11095</v>
      </c>
    </row>
    <row r="19557" ht="15.75" customHeight="1">
      <c r="A19557" s="7">
        <v>7.5907947E7</v>
      </c>
      <c r="B19557" s="7" t="s">
        <v>11095</v>
      </c>
    </row>
    <row r="19558" ht="15.75" customHeight="1">
      <c r="A19558" s="7">
        <v>2.11170101E8</v>
      </c>
      <c r="B19558" s="7" t="s">
        <v>11095</v>
      </c>
    </row>
    <row r="19559" ht="15.75" customHeight="1">
      <c r="A19559" s="7">
        <v>2.11170156E8</v>
      </c>
      <c r="B19559" s="7" t="s">
        <v>11095</v>
      </c>
    </row>
    <row r="19560" ht="15.75" customHeight="1">
      <c r="A19560" s="7">
        <v>2.11170279E8</v>
      </c>
      <c r="B19560" s="7" t="s">
        <v>11095</v>
      </c>
    </row>
    <row r="19561" ht="15.75" customHeight="1">
      <c r="A19561" s="7">
        <v>2.11170305E8</v>
      </c>
      <c r="B19561" s="7" t="s">
        <v>11095</v>
      </c>
    </row>
    <row r="19562" ht="15.75" customHeight="1">
      <c r="A19562" s="7">
        <v>2.11172785E8</v>
      </c>
      <c r="B19562" s="7" t="s">
        <v>11095</v>
      </c>
    </row>
    <row r="19563" ht="15.75" customHeight="1">
      <c r="A19563" s="7">
        <v>2.11174136E8</v>
      </c>
      <c r="B19563" s="7" t="s">
        <v>11095</v>
      </c>
    </row>
    <row r="19564" ht="15.75" customHeight="1">
      <c r="A19564" s="7">
        <v>2.11174343E8</v>
      </c>
      <c r="B19564" s="7" t="s">
        <v>11095</v>
      </c>
    </row>
    <row r="19565" ht="15.75" customHeight="1">
      <c r="A19565" s="7">
        <v>2.11370231E8</v>
      </c>
      <c r="B19565" s="7" t="s">
        <v>11095</v>
      </c>
    </row>
    <row r="19566" ht="15.75" customHeight="1">
      <c r="A19566" s="7">
        <v>2.1137059E8</v>
      </c>
      <c r="B19566" s="7" t="s">
        <v>11095</v>
      </c>
    </row>
    <row r="19567" ht="15.75" customHeight="1">
      <c r="A19567" s="7">
        <v>2.11372077E8</v>
      </c>
      <c r="B19567" s="7" t="s">
        <v>11095</v>
      </c>
    </row>
    <row r="19568" ht="15.75" customHeight="1">
      <c r="A19568" s="7">
        <v>2.11970055E8</v>
      </c>
      <c r="B19568" s="7" t="s">
        <v>11095</v>
      </c>
    </row>
    <row r="19569" ht="15.75" customHeight="1">
      <c r="A19569" s="7">
        <v>2.11970194E8</v>
      </c>
      <c r="B19569" s="7" t="s">
        <v>11095</v>
      </c>
    </row>
    <row r="19570" ht="15.75" customHeight="1">
      <c r="A19570" s="7">
        <v>2.11370231E8</v>
      </c>
      <c r="B19570" s="7" t="s">
        <v>11096</v>
      </c>
    </row>
    <row r="19571" ht="15.75" customHeight="1">
      <c r="A19571" s="7">
        <v>2.1138553E8</v>
      </c>
      <c r="B19571" s="7" t="s">
        <v>11097</v>
      </c>
    </row>
    <row r="19572" ht="15.75" customHeight="1">
      <c r="A19572" s="7">
        <v>2.22382616E8</v>
      </c>
      <c r="B19572" s="7" t="s">
        <v>11097</v>
      </c>
    </row>
    <row r="19573" ht="15.75" customHeight="1">
      <c r="A19573" s="7">
        <v>2.11080916E8</v>
      </c>
      <c r="B19573" s="7" t="s">
        <v>11098</v>
      </c>
    </row>
    <row r="19574" ht="15.75" customHeight="1">
      <c r="A19574" s="7">
        <v>2.1108099E8</v>
      </c>
      <c r="B19574" s="7" t="s">
        <v>11098</v>
      </c>
    </row>
    <row r="19575" ht="15.75" customHeight="1">
      <c r="A19575" s="7">
        <v>2.11382876E8</v>
      </c>
      <c r="B19575" s="7" t="s">
        <v>11098</v>
      </c>
    </row>
    <row r="19576" ht="15.75" customHeight="1">
      <c r="A19576" s="7">
        <v>2.11386597E8</v>
      </c>
      <c r="B19576" s="7" t="s">
        <v>11098</v>
      </c>
    </row>
    <row r="19577" ht="15.75" customHeight="1">
      <c r="A19577" s="7">
        <v>2.11386924E8</v>
      </c>
      <c r="B19577" s="7" t="s">
        <v>11098</v>
      </c>
    </row>
    <row r="19578" ht="15.75" customHeight="1">
      <c r="A19578" s="7">
        <v>2.11386652E8</v>
      </c>
      <c r="B19578" s="7" t="s">
        <v>11099</v>
      </c>
    </row>
    <row r="19579" ht="15.75" customHeight="1">
      <c r="A19579" s="7">
        <v>2.11372857E8</v>
      </c>
      <c r="B19579" s="7" t="s">
        <v>11100</v>
      </c>
    </row>
    <row r="19580" ht="15.75" customHeight="1">
      <c r="A19580" s="7">
        <v>3.11175271E8</v>
      </c>
      <c r="B19580" s="7" t="s">
        <v>11101</v>
      </c>
    </row>
    <row r="19581" ht="15.75" customHeight="1">
      <c r="A19581" s="7">
        <v>2.51579377E8</v>
      </c>
      <c r="B19581" s="7" t="s">
        <v>11102</v>
      </c>
    </row>
    <row r="19582" ht="15.75" customHeight="1">
      <c r="A19582" s="7">
        <v>1.03104942E8</v>
      </c>
      <c r="B19582" s="7" t="s">
        <v>11103</v>
      </c>
    </row>
    <row r="19583" ht="15.75" customHeight="1">
      <c r="A19583" s="7">
        <v>2.5317712E8</v>
      </c>
      <c r="B19583" s="7" t="s">
        <v>11104</v>
      </c>
    </row>
    <row r="19584" ht="15.75" customHeight="1">
      <c r="A19584" s="7">
        <v>9.1210993E7</v>
      </c>
      <c r="B19584" s="7" t="s">
        <v>11105</v>
      </c>
    </row>
    <row r="19585" ht="15.75" customHeight="1">
      <c r="A19585" s="7">
        <v>3.07076724E8</v>
      </c>
      <c r="B19585" s="7" t="s">
        <v>11106</v>
      </c>
    </row>
    <row r="19586" ht="15.75" customHeight="1">
      <c r="A19586" s="7">
        <v>2.1137231E8</v>
      </c>
      <c r="B19586" s="7" t="s">
        <v>11107</v>
      </c>
    </row>
    <row r="19587" ht="15.75" customHeight="1">
      <c r="A19587" s="7">
        <v>2.1138661E8</v>
      </c>
      <c r="B19587" s="7" t="s">
        <v>11108</v>
      </c>
    </row>
    <row r="19588" ht="15.75" customHeight="1">
      <c r="A19588" s="7">
        <v>1.11308552E8</v>
      </c>
      <c r="B19588" s="7" t="s">
        <v>11109</v>
      </c>
    </row>
    <row r="19589" ht="15.75" customHeight="1">
      <c r="A19589" s="7">
        <v>1.1132172E8</v>
      </c>
      <c r="B19589" s="7" t="s">
        <v>11109</v>
      </c>
    </row>
    <row r="19590" ht="15.75" customHeight="1">
      <c r="A19590" s="7">
        <v>1.11322538E8</v>
      </c>
      <c r="B19590" s="7" t="s">
        <v>11109</v>
      </c>
    </row>
    <row r="19591" ht="15.75" customHeight="1">
      <c r="A19591" s="7">
        <v>1.0120594E8</v>
      </c>
      <c r="B19591" s="7" t="s">
        <v>11110</v>
      </c>
    </row>
    <row r="19592" ht="15.75" customHeight="1">
      <c r="A19592" s="7">
        <v>1.01219415E8</v>
      </c>
      <c r="B19592" s="7" t="s">
        <v>11111</v>
      </c>
    </row>
    <row r="19593" ht="15.75" customHeight="1">
      <c r="A19593" s="7">
        <v>2.1200025E7</v>
      </c>
      <c r="B19593" s="7" t="s">
        <v>11112</v>
      </c>
    </row>
    <row r="19594" ht="15.75" customHeight="1">
      <c r="A19594" s="7">
        <v>3.1000503E7</v>
      </c>
      <c r="B19594" s="7" t="s">
        <v>11112</v>
      </c>
    </row>
    <row r="19595" ht="15.75" customHeight="1">
      <c r="A19595" s="7">
        <v>1.21042882E8</v>
      </c>
      <c r="B19595" s="7" t="s">
        <v>11113</v>
      </c>
    </row>
    <row r="19596" ht="15.75" customHeight="1">
      <c r="A19596" s="7">
        <v>1.1100106E7</v>
      </c>
      <c r="B19596" s="7" t="s">
        <v>11114</v>
      </c>
    </row>
    <row r="19597" ht="15.75" customHeight="1">
      <c r="A19597" s="7">
        <v>2.1101108E7</v>
      </c>
      <c r="B19597" s="7" t="s">
        <v>11114</v>
      </c>
    </row>
    <row r="19598" ht="15.75" customHeight="1">
      <c r="A19598" s="7">
        <v>2.1200025E7</v>
      </c>
      <c r="B19598" s="7" t="s">
        <v>11114</v>
      </c>
    </row>
    <row r="19599" ht="15.75" customHeight="1">
      <c r="A19599" s="7">
        <v>2.1200096E7</v>
      </c>
      <c r="B19599" s="7" t="s">
        <v>11114</v>
      </c>
    </row>
    <row r="19600" ht="15.75" customHeight="1">
      <c r="A19600" s="7">
        <v>2.1200559E7</v>
      </c>
      <c r="B19600" s="7" t="s">
        <v>11114</v>
      </c>
    </row>
    <row r="19601" ht="15.75" customHeight="1">
      <c r="A19601" s="7">
        <v>2.1200986E7</v>
      </c>
      <c r="B19601" s="7" t="s">
        <v>11114</v>
      </c>
    </row>
    <row r="19602" ht="15.75" customHeight="1">
      <c r="A19602" s="7">
        <v>2.1201011E7</v>
      </c>
      <c r="B19602" s="7" t="s">
        <v>11114</v>
      </c>
    </row>
    <row r="19603" ht="15.75" customHeight="1">
      <c r="A19603" s="7">
        <v>2.1202175E7</v>
      </c>
      <c r="B19603" s="7" t="s">
        <v>11114</v>
      </c>
    </row>
    <row r="19604" ht="15.75" customHeight="1">
      <c r="A19604" s="7">
        <v>2.1473027E7</v>
      </c>
      <c r="B19604" s="7" t="s">
        <v>11114</v>
      </c>
    </row>
    <row r="19605" ht="15.75" customHeight="1">
      <c r="A19605" s="7">
        <v>2.6012881E7</v>
      </c>
      <c r="B19605" s="7" t="s">
        <v>11114</v>
      </c>
    </row>
    <row r="19606" ht="15.75" customHeight="1">
      <c r="A19606" s="7">
        <v>2.6073079E7</v>
      </c>
      <c r="B19606" s="7" t="s">
        <v>11114</v>
      </c>
    </row>
    <row r="19607" ht="15.75" customHeight="1">
      <c r="A19607" s="7">
        <v>3.1000011E7</v>
      </c>
      <c r="B19607" s="7" t="s">
        <v>11114</v>
      </c>
    </row>
    <row r="19608" ht="15.75" customHeight="1">
      <c r="A19608" s="7">
        <v>3.1000024E7</v>
      </c>
      <c r="B19608" s="7" t="s">
        <v>11114</v>
      </c>
    </row>
    <row r="19609" ht="15.75" customHeight="1">
      <c r="A19609" s="7">
        <v>3.1000095E7</v>
      </c>
      <c r="B19609" s="7" t="s">
        <v>11114</v>
      </c>
    </row>
    <row r="19610" ht="15.75" customHeight="1">
      <c r="A19610" s="7">
        <v>3.1000503E7</v>
      </c>
      <c r="B19610" s="7" t="s">
        <v>11114</v>
      </c>
    </row>
    <row r="19611" ht="15.75" customHeight="1">
      <c r="A19611" s="7">
        <v>3.1100131E7</v>
      </c>
      <c r="B19611" s="7" t="s">
        <v>11114</v>
      </c>
    </row>
    <row r="19612" ht="15.75" customHeight="1">
      <c r="A19612" s="7">
        <v>3.1100225E7</v>
      </c>
      <c r="B19612" s="7" t="s">
        <v>11114</v>
      </c>
    </row>
    <row r="19613" ht="15.75" customHeight="1">
      <c r="A19613" s="7">
        <v>3.1100869E7</v>
      </c>
      <c r="B19613" s="7" t="s">
        <v>11114</v>
      </c>
    </row>
    <row r="19614" ht="15.75" customHeight="1">
      <c r="A19614" s="7">
        <v>3.120073E7</v>
      </c>
      <c r="B19614" s="7" t="s">
        <v>11114</v>
      </c>
    </row>
    <row r="19615" ht="15.75" customHeight="1">
      <c r="A19615" s="7">
        <v>3.1201467E7</v>
      </c>
      <c r="B19615" s="7" t="s">
        <v>11114</v>
      </c>
    </row>
    <row r="19616" ht="15.75" customHeight="1">
      <c r="A19616" s="7">
        <v>3.128882E7</v>
      </c>
      <c r="B19616" s="7" t="s">
        <v>11114</v>
      </c>
    </row>
    <row r="19617" ht="15.75" customHeight="1">
      <c r="A19617" s="7">
        <v>3.1300465E7</v>
      </c>
      <c r="B19617" s="7" t="s">
        <v>11114</v>
      </c>
    </row>
    <row r="19618" ht="15.75" customHeight="1">
      <c r="A19618" s="7">
        <v>3.1301312E7</v>
      </c>
      <c r="B19618" s="7" t="s">
        <v>11114</v>
      </c>
    </row>
    <row r="19619" ht="15.75" customHeight="1">
      <c r="A19619" s="7">
        <v>3.1301545E7</v>
      </c>
      <c r="B19619" s="7" t="s">
        <v>11114</v>
      </c>
    </row>
    <row r="19620" ht="15.75" customHeight="1">
      <c r="A19620" s="7">
        <v>3.1302777E7</v>
      </c>
      <c r="B19620" s="7" t="s">
        <v>11114</v>
      </c>
    </row>
    <row r="19621" ht="15.75" customHeight="1">
      <c r="A19621" s="7">
        <v>3.1302816E7</v>
      </c>
      <c r="B19621" s="7" t="s">
        <v>11114</v>
      </c>
    </row>
    <row r="19622" ht="15.75" customHeight="1">
      <c r="A19622" s="7">
        <v>3.1901686E7</v>
      </c>
      <c r="B19622" s="7" t="s">
        <v>11114</v>
      </c>
    </row>
    <row r="19623" ht="15.75" customHeight="1">
      <c r="A19623" s="7">
        <v>4.1203824E7</v>
      </c>
      <c r="B19623" s="7" t="s">
        <v>11114</v>
      </c>
    </row>
    <row r="19624" ht="15.75" customHeight="1">
      <c r="A19624" s="7">
        <v>4.1215537E7</v>
      </c>
      <c r="B19624" s="7" t="s">
        <v>11114</v>
      </c>
    </row>
    <row r="19625" ht="15.75" customHeight="1">
      <c r="A19625" s="7">
        <v>5.1000253E7</v>
      </c>
      <c r="B19625" s="7" t="s">
        <v>11114</v>
      </c>
    </row>
    <row r="19626" ht="15.75" customHeight="1">
      <c r="A19626" s="7">
        <v>5.1001414E7</v>
      </c>
      <c r="B19626" s="7" t="s">
        <v>11114</v>
      </c>
    </row>
    <row r="19627" ht="15.75" customHeight="1">
      <c r="A19627" s="7">
        <v>5.1005245E7</v>
      </c>
      <c r="B19627" s="7" t="s">
        <v>11114</v>
      </c>
    </row>
    <row r="19628" ht="15.75" customHeight="1">
      <c r="A19628" s="7">
        <v>5.1006778E7</v>
      </c>
      <c r="B19628" s="7" t="s">
        <v>11114</v>
      </c>
    </row>
    <row r="19629" ht="15.75" customHeight="1">
      <c r="A19629" s="7">
        <v>5.1400549E7</v>
      </c>
      <c r="B19629" s="7" t="s">
        <v>11114</v>
      </c>
    </row>
    <row r="19630" ht="15.75" customHeight="1">
      <c r="A19630" s="7">
        <v>5.1400701E7</v>
      </c>
      <c r="B19630" s="7" t="s">
        <v>11114</v>
      </c>
    </row>
    <row r="19631" ht="15.75" customHeight="1">
      <c r="A19631" s="7">
        <v>5.140073E7</v>
      </c>
      <c r="B19631" s="7" t="s">
        <v>11114</v>
      </c>
    </row>
    <row r="19632" ht="15.75" customHeight="1">
      <c r="A19632" s="7">
        <v>5.1402961E7</v>
      </c>
      <c r="B19632" s="7" t="s">
        <v>11114</v>
      </c>
    </row>
    <row r="19633" ht="15.75" customHeight="1">
      <c r="A19633" s="7">
        <v>5.1403423E7</v>
      </c>
      <c r="B19633" s="7" t="s">
        <v>11114</v>
      </c>
    </row>
    <row r="19634" ht="15.75" customHeight="1">
      <c r="A19634" s="7">
        <v>5.1404778E7</v>
      </c>
      <c r="B19634" s="7" t="s">
        <v>11114</v>
      </c>
    </row>
    <row r="19635" ht="15.75" customHeight="1">
      <c r="A19635" s="7">
        <v>5.1404969E7</v>
      </c>
      <c r="B19635" s="7" t="s">
        <v>11114</v>
      </c>
    </row>
    <row r="19636" ht="15.75" customHeight="1">
      <c r="A19636" s="7">
        <v>5.1404985E7</v>
      </c>
      <c r="B19636" s="7" t="s">
        <v>11114</v>
      </c>
    </row>
    <row r="19637" ht="15.75" customHeight="1">
      <c r="A19637" s="7">
        <v>5.1407128E7</v>
      </c>
      <c r="B19637" s="7" t="s">
        <v>11114</v>
      </c>
    </row>
    <row r="19638" ht="15.75" customHeight="1">
      <c r="A19638" s="7">
        <v>5.2000016E7</v>
      </c>
      <c r="B19638" s="7" t="s">
        <v>11114</v>
      </c>
    </row>
    <row r="19639" ht="15.75" customHeight="1">
      <c r="A19639" s="7">
        <v>5.2001963E7</v>
      </c>
      <c r="B19639" s="7" t="s">
        <v>11114</v>
      </c>
    </row>
    <row r="19640" ht="15.75" customHeight="1">
      <c r="A19640" s="7">
        <v>5.3000183E7</v>
      </c>
      <c r="B19640" s="7" t="s">
        <v>11114</v>
      </c>
    </row>
    <row r="19641" ht="15.75" customHeight="1">
      <c r="A19641" s="7">
        <v>5.3000219E7</v>
      </c>
      <c r="B19641" s="7" t="s">
        <v>11114</v>
      </c>
    </row>
    <row r="19642" ht="15.75" customHeight="1">
      <c r="A19642" s="7">
        <v>5.3100038E7</v>
      </c>
      <c r="B19642" s="7" t="s">
        <v>11114</v>
      </c>
    </row>
    <row r="19643" ht="15.75" customHeight="1">
      <c r="A19643" s="7">
        <v>5.3100355E7</v>
      </c>
      <c r="B19643" s="7" t="s">
        <v>11114</v>
      </c>
    </row>
    <row r="19644" ht="15.75" customHeight="1">
      <c r="A19644" s="7">
        <v>5.3100494E7</v>
      </c>
      <c r="B19644" s="7" t="s">
        <v>11114</v>
      </c>
    </row>
    <row r="19645" ht="15.75" customHeight="1">
      <c r="A19645" s="7">
        <v>5.3101273E7</v>
      </c>
      <c r="B19645" s="7" t="s">
        <v>11114</v>
      </c>
    </row>
    <row r="19646" ht="15.75" customHeight="1">
      <c r="A19646" s="7">
        <v>5.3101529E7</v>
      </c>
      <c r="B19646" s="7" t="s">
        <v>11114</v>
      </c>
    </row>
    <row r="19647" ht="15.75" customHeight="1">
      <c r="A19647" s="7">
        <v>5.3101561E7</v>
      </c>
      <c r="B19647" s="7" t="s">
        <v>11114</v>
      </c>
    </row>
    <row r="19648" ht="15.75" customHeight="1">
      <c r="A19648" s="7">
        <v>5.3101626E7</v>
      </c>
      <c r="B19648" s="7" t="s">
        <v>11114</v>
      </c>
    </row>
    <row r="19649" ht="15.75" customHeight="1">
      <c r="A19649" s="7">
        <v>5.3101668E7</v>
      </c>
      <c r="B19649" s="7" t="s">
        <v>11114</v>
      </c>
    </row>
    <row r="19650" ht="15.75" customHeight="1">
      <c r="A19650" s="7">
        <v>5.3101707E7</v>
      </c>
      <c r="B19650" s="7" t="s">
        <v>11114</v>
      </c>
    </row>
    <row r="19651" ht="15.75" customHeight="1">
      <c r="A19651" s="7">
        <v>5.3102531E7</v>
      </c>
      <c r="B19651" s="7" t="s">
        <v>11114</v>
      </c>
    </row>
    <row r="19652" ht="15.75" customHeight="1">
      <c r="A19652" s="7">
        <v>5.3103404E7</v>
      </c>
      <c r="B19652" s="7" t="s">
        <v>11114</v>
      </c>
    </row>
    <row r="19653" ht="15.75" customHeight="1">
      <c r="A19653" s="7">
        <v>5.310342E7</v>
      </c>
      <c r="B19653" s="7" t="s">
        <v>11114</v>
      </c>
    </row>
    <row r="19654" ht="15.75" customHeight="1">
      <c r="A19654" s="7">
        <v>5.3104762E7</v>
      </c>
      <c r="B19654" s="7" t="s">
        <v>11114</v>
      </c>
    </row>
    <row r="19655" ht="15.75" customHeight="1">
      <c r="A19655" s="7">
        <v>5.3105208E7</v>
      </c>
      <c r="B19655" s="7" t="s">
        <v>11114</v>
      </c>
    </row>
    <row r="19656" ht="15.75" customHeight="1">
      <c r="A19656" s="7">
        <v>5.3106113E7</v>
      </c>
      <c r="B19656" s="7" t="s">
        <v>11114</v>
      </c>
    </row>
    <row r="19657" ht="15.75" customHeight="1">
      <c r="A19657" s="7">
        <v>5.3107633E7</v>
      </c>
      <c r="B19657" s="7" t="s">
        <v>11114</v>
      </c>
    </row>
    <row r="19658" ht="15.75" customHeight="1">
      <c r="A19658" s="7">
        <v>5.3107963E7</v>
      </c>
      <c r="B19658" s="7" t="s">
        <v>11114</v>
      </c>
    </row>
    <row r="19659" ht="15.75" customHeight="1">
      <c r="A19659" s="7">
        <v>5.3108137E7</v>
      </c>
      <c r="B19659" s="7" t="s">
        <v>11114</v>
      </c>
    </row>
    <row r="19660" ht="15.75" customHeight="1">
      <c r="A19660" s="7">
        <v>5.3108247E7</v>
      </c>
      <c r="B19660" s="7" t="s">
        <v>11114</v>
      </c>
    </row>
    <row r="19661" ht="15.75" customHeight="1">
      <c r="A19661" s="7">
        <v>5.310858E7</v>
      </c>
      <c r="B19661" s="7" t="s">
        <v>11114</v>
      </c>
    </row>
    <row r="19662" ht="15.75" customHeight="1">
      <c r="A19662" s="7">
        <v>5.3109084E7</v>
      </c>
      <c r="B19662" s="7" t="s">
        <v>11114</v>
      </c>
    </row>
    <row r="19663" ht="15.75" customHeight="1">
      <c r="A19663" s="7">
        <v>5.3109327E7</v>
      </c>
      <c r="B19663" s="7" t="s">
        <v>11114</v>
      </c>
    </row>
    <row r="19664" ht="15.75" customHeight="1">
      <c r="A19664" s="7">
        <v>5.3109851E7</v>
      </c>
      <c r="B19664" s="7" t="s">
        <v>11114</v>
      </c>
    </row>
    <row r="19665" ht="15.75" customHeight="1">
      <c r="A19665" s="7">
        <v>5.3110112E7</v>
      </c>
      <c r="B19665" s="7" t="s">
        <v>11114</v>
      </c>
    </row>
    <row r="19666" ht="15.75" customHeight="1">
      <c r="A19666" s="7">
        <v>5.3110303E7</v>
      </c>
      <c r="B19666" s="7" t="s">
        <v>11114</v>
      </c>
    </row>
    <row r="19667" ht="15.75" customHeight="1">
      <c r="A19667" s="7">
        <v>5.31104E7</v>
      </c>
      <c r="B19667" s="7" t="s">
        <v>11114</v>
      </c>
    </row>
    <row r="19668" ht="15.75" customHeight="1">
      <c r="A19668" s="7">
        <v>5.3110507E7</v>
      </c>
      <c r="B19668" s="7" t="s">
        <v>11114</v>
      </c>
    </row>
    <row r="19669" ht="15.75" customHeight="1">
      <c r="A19669" s="7">
        <v>5.311073E7</v>
      </c>
      <c r="B19669" s="7" t="s">
        <v>11114</v>
      </c>
    </row>
    <row r="19670" ht="15.75" customHeight="1">
      <c r="A19670" s="7">
        <v>5.3111014E7</v>
      </c>
      <c r="B19670" s="7" t="s">
        <v>11114</v>
      </c>
    </row>
    <row r="19671" ht="15.75" customHeight="1">
      <c r="A19671" s="7">
        <v>5.3112E7</v>
      </c>
      <c r="B19671" s="7" t="s">
        <v>11114</v>
      </c>
    </row>
    <row r="19672" ht="15.75" customHeight="1">
      <c r="A19672" s="7">
        <v>5.3200019E7</v>
      </c>
      <c r="B19672" s="7" t="s">
        <v>11114</v>
      </c>
    </row>
    <row r="19673" ht="15.75" customHeight="1">
      <c r="A19673" s="7">
        <v>5.3202127E7</v>
      </c>
      <c r="B19673" s="7" t="s">
        <v>11114</v>
      </c>
    </row>
    <row r="19674" ht="15.75" customHeight="1">
      <c r="A19674" s="7">
        <v>5.3207766E7</v>
      </c>
      <c r="B19674" s="7" t="s">
        <v>11114</v>
      </c>
    </row>
    <row r="19675" ht="15.75" customHeight="1">
      <c r="A19675" s="7">
        <v>5.3900225E7</v>
      </c>
      <c r="B19675" s="7" t="s">
        <v>11114</v>
      </c>
    </row>
    <row r="19676" ht="15.75" customHeight="1">
      <c r="A19676" s="7">
        <v>5.3901473E7</v>
      </c>
      <c r="B19676" s="7" t="s">
        <v>11114</v>
      </c>
    </row>
    <row r="19677" ht="15.75" customHeight="1">
      <c r="A19677" s="7">
        <v>5.3902168E7</v>
      </c>
      <c r="B19677" s="7" t="s">
        <v>11114</v>
      </c>
    </row>
    <row r="19678" ht="15.75" customHeight="1">
      <c r="A19678" s="7">
        <v>5.4000043E7</v>
      </c>
      <c r="B19678" s="7" t="s">
        <v>11114</v>
      </c>
    </row>
    <row r="19679" ht="15.75" customHeight="1">
      <c r="A19679" s="7">
        <v>5.4000807E7</v>
      </c>
      <c r="B19679" s="7" t="s">
        <v>11114</v>
      </c>
    </row>
    <row r="19680" ht="15.75" customHeight="1">
      <c r="A19680" s="7">
        <v>5.400122E7</v>
      </c>
      <c r="B19680" s="7" t="s">
        <v>11114</v>
      </c>
    </row>
    <row r="19681" ht="15.75" customHeight="1">
      <c r="A19681" s="7">
        <v>5.5002532E7</v>
      </c>
      <c r="B19681" s="7" t="s">
        <v>11114</v>
      </c>
    </row>
    <row r="19682" ht="15.75" customHeight="1">
      <c r="A19682" s="7">
        <v>5.5003094E7</v>
      </c>
      <c r="B19682" s="7" t="s">
        <v>11114</v>
      </c>
    </row>
    <row r="19683" ht="15.75" customHeight="1">
      <c r="A19683" s="7">
        <v>5.5003201E7</v>
      </c>
      <c r="B19683" s="7" t="s">
        <v>11114</v>
      </c>
    </row>
    <row r="19684" ht="15.75" customHeight="1">
      <c r="A19684" s="7">
        <v>5.6004089E7</v>
      </c>
      <c r="B19684" s="7" t="s">
        <v>11114</v>
      </c>
    </row>
    <row r="19685" ht="15.75" customHeight="1">
      <c r="A19685" s="7">
        <v>5.6004241E7</v>
      </c>
      <c r="B19685" s="7" t="s">
        <v>11114</v>
      </c>
    </row>
    <row r="19686" ht="15.75" customHeight="1">
      <c r="A19686" s="7">
        <v>5.6007604E7</v>
      </c>
      <c r="B19686" s="7" t="s">
        <v>11114</v>
      </c>
    </row>
    <row r="19687" ht="15.75" customHeight="1">
      <c r="A19687" s="7">
        <v>6.100001E7</v>
      </c>
      <c r="B19687" s="7" t="s">
        <v>11114</v>
      </c>
    </row>
    <row r="19688" ht="15.75" customHeight="1">
      <c r="A19688" s="7">
        <v>6.1000227E7</v>
      </c>
      <c r="B19688" s="7" t="s">
        <v>11114</v>
      </c>
    </row>
    <row r="19689" ht="15.75" customHeight="1">
      <c r="A19689" s="7">
        <v>6.1000256E7</v>
      </c>
      <c r="B19689" s="7" t="s">
        <v>11114</v>
      </c>
    </row>
    <row r="19690" ht="15.75" customHeight="1">
      <c r="A19690" s="7">
        <v>6.1091647E7</v>
      </c>
      <c r="B19690" s="7" t="s">
        <v>11114</v>
      </c>
    </row>
    <row r="19691" ht="15.75" customHeight="1">
      <c r="A19691" s="7">
        <v>6.1101155E7</v>
      </c>
      <c r="B19691" s="7" t="s">
        <v>11114</v>
      </c>
    </row>
    <row r="19692" ht="15.75" customHeight="1">
      <c r="A19692" s="7">
        <v>6.1101731E7</v>
      </c>
      <c r="B19692" s="7" t="s">
        <v>11114</v>
      </c>
    </row>
    <row r="19693" ht="15.75" customHeight="1">
      <c r="A19693" s="7">
        <v>6.1102798E7</v>
      </c>
      <c r="B19693" s="7" t="s">
        <v>11114</v>
      </c>
    </row>
    <row r="19694" ht="15.75" customHeight="1">
      <c r="A19694" s="7">
        <v>6.1103056E7</v>
      </c>
      <c r="B19694" s="7" t="s">
        <v>11114</v>
      </c>
    </row>
    <row r="19695" ht="15.75" customHeight="1">
      <c r="A19695" s="7">
        <v>6.1103593E7</v>
      </c>
      <c r="B19695" s="7" t="s">
        <v>11114</v>
      </c>
    </row>
    <row r="19696" ht="15.75" customHeight="1">
      <c r="A19696" s="7">
        <v>6.110444E7</v>
      </c>
      <c r="B19696" s="7" t="s">
        <v>11114</v>
      </c>
    </row>
    <row r="19697" ht="15.75" customHeight="1">
      <c r="A19697" s="7">
        <v>6.1113279E7</v>
      </c>
      <c r="B19697" s="7" t="s">
        <v>11114</v>
      </c>
    </row>
    <row r="19698" ht="15.75" customHeight="1">
      <c r="A19698" s="7">
        <v>6.1200522E7</v>
      </c>
      <c r="B19698" s="7" t="s">
        <v>11114</v>
      </c>
    </row>
    <row r="19699" ht="15.75" customHeight="1">
      <c r="A19699" s="7">
        <v>6.1209756E7</v>
      </c>
      <c r="B19699" s="7" t="s">
        <v>11114</v>
      </c>
    </row>
    <row r="19700" ht="15.75" customHeight="1">
      <c r="A19700" s="7">
        <v>6.200008E7</v>
      </c>
      <c r="B19700" s="7" t="s">
        <v>11114</v>
      </c>
    </row>
    <row r="19701" ht="15.75" customHeight="1">
      <c r="A19701" s="7">
        <v>6.2100812E7</v>
      </c>
      <c r="B19701" s="7" t="s">
        <v>11114</v>
      </c>
    </row>
    <row r="19702" ht="15.75" customHeight="1">
      <c r="A19702" s="7">
        <v>6.2102276E7</v>
      </c>
      <c r="B19702" s="7" t="s">
        <v>11114</v>
      </c>
    </row>
    <row r="19703" ht="15.75" customHeight="1">
      <c r="A19703" s="7">
        <v>6.2105587E7</v>
      </c>
      <c r="B19703" s="7" t="s">
        <v>11114</v>
      </c>
    </row>
    <row r="19704" ht="15.75" customHeight="1">
      <c r="A19704" s="7">
        <v>6.2200534E7</v>
      </c>
      <c r="B19704" s="7" t="s">
        <v>11114</v>
      </c>
    </row>
    <row r="19705" ht="15.75" customHeight="1">
      <c r="A19705" s="7">
        <v>6.2201148E7</v>
      </c>
      <c r="B19705" s="7" t="s">
        <v>11114</v>
      </c>
    </row>
    <row r="19706" ht="15.75" customHeight="1">
      <c r="A19706" s="7">
        <v>6.2201368E7</v>
      </c>
      <c r="B19706" s="7" t="s">
        <v>11114</v>
      </c>
    </row>
    <row r="19707" ht="15.75" customHeight="1">
      <c r="A19707" s="7">
        <v>6.2201818E7</v>
      </c>
      <c r="B19707" s="7" t="s">
        <v>11114</v>
      </c>
    </row>
    <row r="19708" ht="15.75" customHeight="1">
      <c r="A19708" s="7">
        <v>6.2202176E7</v>
      </c>
      <c r="B19708" s="7" t="s">
        <v>11114</v>
      </c>
    </row>
    <row r="19709" ht="15.75" customHeight="1">
      <c r="A19709" s="7">
        <v>6.2202338E7</v>
      </c>
      <c r="B19709" s="7" t="s">
        <v>11114</v>
      </c>
    </row>
    <row r="19710" ht="15.75" customHeight="1">
      <c r="A19710" s="7">
        <v>6.2202419E7</v>
      </c>
      <c r="B19710" s="7" t="s">
        <v>11114</v>
      </c>
    </row>
    <row r="19711" ht="15.75" customHeight="1">
      <c r="A19711" s="7">
        <v>6.2202561E7</v>
      </c>
      <c r="B19711" s="7" t="s">
        <v>11114</v>
      </c>
    </row>
    <row r="19712" ht="15.75" customHeight="1">
      <c r="A19712" s="7">
        <v>6.2203201E7</v>
      </c>
      <c r="B19712" s="7" t="s">
        <v>11114</v>
      </c>
    </row>
    <row r="19713" ht="15.75" customHeight="1">
      <c r="A19713" s="7">
        <v>6.2203748E7</v>
      </c>
      <c r="B19713" s="7" t="s">
        <v>11114</v>
      </c>
    </row>
    <row r="19714" ht="15.75" customHeight="1">
      <c r="A19714" s="7">
        <v>6.2203751E7</v>
      </c>
      <c r="B19714" s="7" t="s">
        <v>11114</v>
      </c>
    </row>
    <row r="19715" ht="15.75" customHeight="1">
      <c r="A19715" s="7">
        <v>6.2204035E7</v>
      </c>
      <c r="B19715" s="7" t="s">
        <v>11114</v>
      </c>
    </row>
    <row r="19716" ht="15.75" customHeight="1">
      <c r="A19716" s="7">
        <v>6.2204187E7</v>
      </c>
      <c r="B19716" s="7" t="s">
        <v>11114</v>
      </c>
    </row>
    <row r="19717" ht="15.75" customHeight="1">
      <c r="A19717" s="7">
        <v>6.2205364E7</v>
      </c>
      <c r="B19717" s="7" t="s">
        <v>11114</v>
      </c>
    </row>
    <row r="19718" ht="15.75" customHeight="1">
      <c r="A19718" s="7">
        <v>6.3000021E7</v>
      </c>
      <c r="B19718" s="7" t="s">
        <v>11114</v>
      </c>
    </row>
    <row r="19719" ht="15.75" customHeight="1">
      <c r="A19719" s="7">
        <v>6.300005E7</v>
      </c>
      <c r="B19719" s="7" t="s">
        <v>11114</v>
      </c>
    </row>
    <row r="19720" ht="15.75" customHeight="1">
      <c r="A19720" s="7">
        <v>6.3000212E7</v>
      </c>
      <c r="B19720" s="7" t="s">
        <v>11114</v>
      </c>
    </row>
    <row r="19721" ht="15.75" customHeight="1">
      <c r="A19721" s="7">
        <v>6.3009569E7</v>
      </c>
      <c r="B19721" s="7" t="s">
        <v>11114</v>
      </c>
    </row>
    <row r="19722" ht="15.75" customHeight="1">
      <c r="A19722" s="7">
        <v>6.3101166E7</v>
      </c>
      <c r="B19722" s="7" t="s">
        <v>11114</v>
      </c>
    </row>
    <row r="19723" ht="15.75" customHeight="1">
      <c r="A19723" s="7">
        <v>6.3105023E7</v>
      </c>
      <c r="B19723" s="7" t="s">
        <v>11114</v>
      </c>
    </row>
    <row r="19724" ht="15.75" customHeight="1">
      <c r="A19724" s="7">
        <v>6.3105793E7</v>
      </c>
      <c r="B19724" s="7" t="s">
        <v>11114</v>
      </c>
    </row>
    <row r="19725" ht="15.75" customHeight="1">
      <c r="A19725" s="7">
        <v>6.3106624E7</v>
      </c>
      <c r="B19725" s="7" t="s">
        <v>11114</v>
      </c>
    </row>
    <row r="19726" ht="15.75" customHeight="1">
      <c r="A19726" s="7">
        <v>6.310749E7</v>
      </c>
      <c r="B19726" s="7" t="s">
        <v>11114</v>
      </c>
    </row>
    <row r="19727" ht="15.75" customHeight="1">
      <c r="A19727" s="7">
        <v>6.3107513E7</v>
      </c>
      <c r="B19727" s="7" t="s">
        <v>11114</v>
      </c>
    </row>
    <row r="19728" ht="15.75" customHeight="1">
      <c r="A19728" s="7">
        <v>6.310943E7</v>
      </c>
      <c r="B19728" s="7" t="s">
        <v>11114</v>
      </c>
    </row>
    <row r="19729" ht="15.75" customHeight="1">
      <c r="A19729" s="7">
        <v>6.311005E7</v>
      </c>
      <c r="B19729" s="7" t="s">
        <v>11114</v>
      </c>
    </row>
    <row r="19730" ht="15.75" customHeight="1">
      <c r="A19730" s="7">
        <v>6.3112838E7</v>
      </c>
      <c r="B19730" s="7" t="s">
        <v>11114</v>
      </c>
    </row>
    <row r="19731" ht="15.75" customHeight="1">
      <c r="A19731" s="7">
        <v>6.3113659E7</v>
      </c>
      <c r="B19731" s="7" t="s">
        <v>11114</v>
      </c>
    </row>
    <row r="19732" ht="15.75" customHeight="1">
      <c r="A19732" s="7">
        <v>6.311384E7</v>
      </c>
      <c r="B19732" s="7" t="s">
        <v>11114</v>
      </c>
    </row>
    <row r="19733" ht="15.75" customHeight="1">
      <c r="A19733" s="7">
        <v>6.3201066E7</v>
      </c>
      <c r="B19733" s="7" t="s">
        <v>11114</v>
      </c>
    </row>
    <row r="19734" ht="15.75" customHeight="1">
      <c r="A19734" s="7">
        <v>6.3210125E7</v>
      </c>
      <c r="B19734" s="7" t="s">
        <v>11114</v>
      </c>
    </row>
    <row r="19735" ht="15.75" customHeight="1">
      <c r="A19735" s="7">
        <v>6.4003768E7</v>
      </c>
      <c r="B19735" s="7" t="s">
        <v>11114</v>
      </c>
    </row>
    <row r="19736" ht="15.75" customHeight="1">
      <c r="A19736" s="7">
        <v>6.5101423E7</v>
      </c>
      <c r="B19736" s="7" t="s">
        <v>11114</v>
      </c>
    </row>
    <row r="19737" ht="15.75" customHeight="1">
      <c r="A19737" s="7">
        <v>6.5102587E7</v>
      </c>
      <c r="B19737" s="7" t="s">
        <v>11114</v>
      </c>
    </row>
    <row r="19738" ht="15.75" customHeight="1">
      <c r="A19738" s="7">
        <v>6.5502789E7</v>
      </c>
      <c r="B19738" s="7" t="s">
        <v>11114</v>
      </c>
    </row>
    <row r="19739" ht="15.75" customHeight="1">
      <c r="A19739" s="7">
        <v>6.6000581E7</v>
      </c>
      <c r="B19739" s="7" t="s">
        <v>11114</v>
      </c>
    </row>
    <row r="19740" ht="15.75" customHeight="1">
      <c r="A19740" s="7">
        <v>6.7006173E7</v>
      </c>
      <c r="B19740" s="7" t="s">
        <v>11114</v>
      </c>
    </row>
    <row r="19741" ht="15.75" customHeight="1">
      <c r="A19741" s="7">
        <v>6.7006432E7</v>
      </c>
      <c r="B19741" s="7" t="s">
        <v>11114</v>
      </c>
    </row>
    <row r="19742" ht="15.75" customHeight="1">
      <c r="A19742" s="7">
        <v>6.700724E7</v>
      </c>
      <c r="B19742" s="7" t="s">
        <v>11114</v>
      </c>
    </row>
    <row r="19743" ht="15.75" customHeight="1">
      <c r="A19743" s="7">
        <v>6.7012028E7</v>
      </c>
      <c r="B19743" s="7" t="s">
        <v>11114</v>
      </c>
    </row>
    <row r="19744" ht="15.75" customHeight="1">
      <c r="A19744" s="7">
        <v>6.7013564E7</v>
      </c>
      <c r="B19744" s="7" t="s">
        <v>11114</v>
      </c>
    </row>
    <row r="19745" ht="15.75" customHeight="1">
      <c r="A19745" s="7">
        <v>6.709178E7</v>
      </c>
      <c r="B19745" s="7" t="s">
        <v>11114</v>
      </c>
    </row>
    <row r="19746" ht="15.75" customHeight="1">
      <c r="A19746" s="7">
        <v>7.1101307E7</v>
      </c>
      <c r="B19746" s="7" t="s">
        <v>11114</v>
      </c>
    </row>
    <row r="19747" ht="15.75" customHeight="1">
      <c r="A19747" s="7">
        <v>7.3000228E7</v>
      </c>
      <c r="B19747" s="7" t="s">
        <v>11114</v>
      </c>
    </row>
    <row r="19748" ht="15.75" customHeight="1">
      <c r="A19748" s="7">
        <v>7.300082E7</v>
      </c>
      <c r="B19748" s="7" t="s">
        <v>11114</v>
      </c>
    </row>
    <row r="19749" ht="15.75" customHeight="1">
      <c r="A19749" s="7">
        <v>7.4900275E7</v>
      </c>
      <c r="B19749" s="7" t="s">
        <v>11114</v>
      </c>
    </row>
    <row r="19750" ht="15.75" customHeight="1">
      <c r="A19750" s="7">
        <v>7.5911988E7</v>
      </c>
      <c r="B19750" s="7" t="s">
        <v>11114</v>
      </c>
    </row>
    <row r="19751" ht="15.75" customHeight="1">
      <c r="A19751" s="7">
        <v>8.4004158E7</v>
      </c>
      <c r="B19751" s="7" t="s">
        <v>11114</v>
      </c>
    </row>
    <row r="19752" ht="15.75" customHeight="1">
      <c r="A19752" s="7">
        <v>9.1000019E7</v>
      </c>
      <c r="B19752" s="7" t="s">
        <v>11114</v>
      </c>
    </row>
    <row r="19753" ht="15.75" customHeight="1">
      <c r="A19753" s="7">
        <v>9.1071611E7</v>
      </c>
      <c r="B19753" s="7" t="s">
        <v>11114</v>
      </c>
    </row>
    <row r="19754" ht="15.75" customHeight="1">
      <c r="A19754" s="7">
        <v>9.1101455E7</v>
      </c>
      <c r="B19754" s="7" t="s">
        <v>11114</v>
      </c>
    </row>
    <row r="19755" ht="15.75" customHeight="1">
      <c r="A19755" s="7">
        <v>9.12013E7</v>
      </c>
      <c r="B19755" s="7" t="s">
        <v>11114</v>
      </c>
    </row>
    <row r="19756" ht="15.75" customHeight="1">
      <c r="A19756" s="7">
        <v>9.130001E7</v>
      </c>
      <c r="B19756" s="7" t="s">
        <v>11114</v>
      </c>
    </row>
    <row r="19757" ht="15.75" customHeight="1">
      <c r="A19757" s="7">
        <v>9.1400046E7</v>
      </c>
      <c r="B19757" s="7" t="s">
        <v>11114</v>
      </c>
    </row>
    <row r="19758" ht="15.75" customHeight="1">
      <c r="A19758" s="7">
        <v>9.1800303E7</v>
      </c>
      <c r="B19758" s="7" t="s">
        <v>11114</v>
      </c>
    </row>
    <row r="19759" ht="15.75" customHeight="1">
      <c r="A19759" s="7">
        <v>9.1900012E7</v>
      </c>
      <c r="B19759" s="7" t="s">
        <v>11114</v>
      </c>
    </row>
    <row r="19760" ht="15.75" customHeight="1">
      <c r="A19760" s="7">
        <v>9.1900465E7</v>
      </c>
      <c r="B19760" s="7" t="s">
        <v>11114</v>
      </c>
    </row>
    <row r="19761" ht="15.75" customHeight="1">
      <c r="A19761" s="7">
        <v>9.1900533E7</v>
      </c>
      <c r="B19761" s="7" t="s">
        <v>11114</v>
      </c>
    </row>
    <row r="19762" ht="15.75" customHeight="1">
      <c r="A19762" s="7">
        <v>9.1900698E7</v>
      </c>
      <c r="B19762" s="7" t="s">
        <v>11114</v>
      </c>
    </row>
    <row r="19763" ht="15.75" customHeight="1">
      <c r="A19763" s="7">
        <v>9.2905168E7</v>
      </c>
      <c r="B19763" s="7" t="s">
        <v>11114</v>
      </c>
    </row>
    <row r="19764" ht="15.75" customHeight="1">
      <c r="A19764" s="7">
        <v>9.2905278E7</v>
      </c>
      <c r="B19764" s="7" t="s">
        <v>11114</v>
      </c>
    </row>
    <row r="19765" ht="15.75" customHeight="1">
      <c r="A19765" s="7">
        <v>1.01089292E8</v>
      </c>
      <c r="B19765" s="7" t="s">
        <v>11114</v>
      </c>
    </row>
    <row r="19766" ht="15.75" customHeight="1">
      <c r="A19766" s="7">
        <v>1.02000076E8</v>
      </c>
      <c r="B19766" s="7" t="s">
        <v>11114</v>
      </c>
    </row>
    <row r="19767" ht="15.75" customHeight="1">
      <c r="A19767" s="7">
        <v>1.02006407E8</v>
      </c>
      <c r="B19767" s="7" t="s">
        <v>11114</v>
      </c>
    </row>
    <row r="19768" ht="15.75" customHeight="1">
      <c r="A19768" s="7">
        <v>1.02100918E8</v>
      </c>
      <c r="B19768" s="7" t="s">
        <v>11114</v>
      </c>
    </row>
    <row r="19769" ht="15.75" customHeight="1">
      <c r="A19769" s="7">
        <v>1.02189285E8</v>
      </c>
      <c r="B19769" s="7" t="s">
        <v>11114</v>
      </c>
    </row>
    <row r="19770" ht="15.75" customHeight="1">
      <c r="A19770" s="7">
        <v>1.02300242E8</v>
      </c>
      <c r="B19770" s="7" t="s">
        <v>11114</v>
      </c>
    </row>
    <row r="19771" ht="15.75" customHeight="1">
      <c r="A19771" s="7">
        <v>1.02300501E8</v>
      </c>
      <c r="B19771" s="7" t="s">
        <v>11114</v>
      </c>
    </row>
    <row r="19772" ht="15.75" customHeight="1">
      <c r="A19772" s="7">
        <v>1.02301092E8</v>
      </c>
      <c r="B19772" s="7" t="s">
        <v>11114</v>
      </c>
    </row>
    <row r="19773" ht="15.75" customHeight="1">
      <c r="A19773" s="7">
        <v>1.02301209E8</v>
      </c>
      <c r="B19773" s="7" t="s">
        <v>11114</v>
      </c>
    </row>
    <row r="19774" ht="15.75" customHeight="1">
      <c r="A19774" s="7">
        <v>1.02307164E8</v>
      </c>
      <c r="B19774" s="7" t="s">
        <v>11114</v>
      </c>
    </row>
    <row r="19775" ht="15.75" customHeight="1">
      <c r="A19775" s="7">
        <v>1.04000058E8</v>
      </c>
      <c r="B19775" s="7" t="s">
        <v>11114</v>
      </c>
    </row>
    <row r="19776" ht="15.75" customHeight="1">
      <c r="A19776" s="7">
        <v>1.04900323E8</v>
      </c>
      <c r="B19776" s="7" t="s">
        <v>11114</v>
      </c>
    </row>
    <row r="19777" ht="15.75" customHeight="1">
      <c r="A19777" s="7">
        <v>1.07000275E8</v>
      </c>
      <c r="B19777" s="7" t="s">
        <v>11114</v>
      </c>
    </row>
    <row r="19778" ht="15.75" customHeight="1">
      <c r="A19778" s="7">
        <v>1.07002192E8</v>
      </c>
      <c r="B19778" s="7" t="s">
        <v>11114</v>
      </c>
    </row>
    <row r="19779" ht="15.75" customHeight="1">
      <c r="A19779" s="7">
        <v>1.07005432E8</v>
      </c>
      <c r="B19779" s="7" t="s">
        <v>11114</v>
      </c>
    </row>
    <row r="19780" ht="15.75" customHeight="1">
      <c r="A19780" s="7">
        <v>1.11015159E8</v>
      </c>
      <c r="B19780" s="7" t="s">
        <v>11114</v>
      </c>
    </row>
    <row r="19781" ht="15.75" customHeight="1">
      <c r="A19781" s="7">
        <v>1.11025013E8</v>
      </c>
      <c r="B19781" s="7" t="s">
        <v>11114</v>
      </c>
    </row>
    <row r="19782" ht="15.75" customHeight="1">
      <c r="A19782" s="7">
        <v>1.11900659E8</v>
      </c>
      <c r="B19782" s="7" t="s">
        <v>11114</v>
      </c>
    </row>
    <row r="19783" ht="15.75" customHeight="1">
      <c r="A19783" s="7">
        <v>1.11904215E8</v>
      </c>
      <c r="B19783" s="7" t="s">
        <v>11114</v>
      </c>
    </row>
    <row r="19784" ht="15.75" customHeight="1">
      <c r="A19784" s="7">
        <v>1.11905395E8</v>
      </c>
      <c r="B19784" s="7" t="s">
        <v>11114</v>
      </c>
    </row>
    <row r="19785" ht="15.75" customHeight="1">
      <c r="A19785" s="7">
        <v>1.11906035E8</v>
      </c>
      <c r="B19785" s="7" t="s">
        <v>11114</v>
      </c>
    </row>
    <row r="19786" ht="15.75" customHeight="1">
      <c r="A19786" s="7">
        <v>1.11909634E8</v>
      </c>
      <c r="B19786" s="7" t="s">
        <v>11114</v>
      </c>
    </row>
    <row r="19787" ht="15.75" customHeight="1">
      <c r="A19787" s="7">
        <v>1.11915563E8</v>
      </c>
      <c r="B19787" s="7" t="s">
        <v>11114</v>
      </c>
    </row>
    <row r="19788" ht="15.75" customHeight="1">
      <c r="A19788" s="7">
        <v>1.11917325E8</v>
      </c>
      <c r="B19788" s="7" t="s">
        <v>11114</v>
      </c>
    </row>
    <row r="19789" ht="15.75" customHeight="1">
      <c r="A19789" s="7">
        <v>1.12000066E8</v>
      </c>
      <c r="B19789" s="7" t="s">
        <v>11114</v>
      </c>
    </row>
    <row r="19790" ht="15.75" customHeight="1">
      <c r="A19790" s="7">
        <v>1.13002186E8</v>
      </c>
      <c r="B19790" s="7" t="s">
        <v>11114</v>
      </c>
    </row>
    <row r="19791" ht="15.75" customHeight="1">
      <c r="A19791" s="7">
        <v>1.13013081E8</v>
      </c>
      <c r="B19791" s="7" t="s">
        <v>11114</v>
      </c>
    </row>
    <row r="19792" ht="15.75" customHeight="1">
      <c r="A19792" s="7">
        <v>1.1301787E8</v>
      </c>
      <c r="B19792" s="7" t="s">
        <v>11114</v>
      </c>
    </row>
    <row r="19793" ht="15.75" customHeight="1">
      <c r="A19793" s="7">
        <v>1.1302452E8</v>
      </c>
      <c r="B19793" s="7" t="s">
        <v>11114</v>
      </c>
    </row>
    <row r="19794" ht="15.75" customHeight="1">
      <c r="A19794" s="7">
        <v>1.13102138E8</v>
      </c>
      <c r="B19794" s="7" t="s">
        <v>11114</v>
      </c>
    </row>
    <row r="19795" ht="15.75" customHeight="1">
      <c r="A19795" s="7">
        <v>1.13105449E8</v>
      </c>
      <c r="B19795" s="7" t="s">
        <v>11114</v>
      </c>
    </row>
    <row r="19796" ht="15.75" customHeight="1">
      <c r="A19796" s="7">
        <v>1.13117767E8</v>
      </c>
      <c r="B19796" s="7" t="s">
        <v>11114</v>
      </c>
    </row>
    <row r="19797" ht="15.75" customHeight="1">
      <c r="A19797" s="7">
        <v>1.13123052E8</v>
      </c>
      <c r="B19797" s="7" t="s">
        <v>11114</v>
      </c>
    </row>
    <row r="19798" ht="15.75" customHeight="1">
      <c r="A19798" s="7">
        <v>1.14000886E8</v>
      </c>
      <c r="B19798" s="7" t="s">
        <v>11114</v>
      </c>
    </row>
    <row r="19799" ht="15.75" customHeight="1">
      <c r="A19799" s="7">
        <v>1.14016553E8</v>
      </c>
      <c r="B19799" s="7" t="s">
        <v>11114</v>
      </c>
    </row>
    <row r="19800" ht="15.75" customHeight="1">
      <c r="A19800" s="7">
        <v>1.14093592E8</v>
      </c>
      <c r="B19800" s="7" t="s">
        <v>11114</v>
      </c>
    </row>
    <row r="19801" ht="15.75" customHeight="1">
      <c r="A19801" s="7">
        <v>1.14093644E8</v>
      </c>
      <c r="B19801" s="7" t="s">
        <v>11114</v>
      </c>
    </row>
    <row r="19802" ht="15.75" customHeight="1">
      <c r="A19802" s="7">
        <v>1.14900685E8</v>
      </c>
      <c r="B19802" s="7" t="s">
        <v>11114</v>
      </c>
    </row>
    <row r="19803" ht="15.75" customHeight="1">
      <c r="A19803" s="7">
        <v>1.14993566E8</v>
      </c>
      <c r="B19803" s="7" t="s">
        <v>11114</v>
      </c>
    </row>
    <row r="19804" ht="15.75" customHeight="1">
      <c r="A19804" s="7">
        <v>1.21000248E8</v>
      </c>
      <c r="B19804" s="7" t="s">
        <v>11114</v>
      </c>
    </row>
    <row r="19805" ht="15.75" customHeight="1">
      <c r="A19805" s="7">
        <v>1.21042882E8</v>
      </c>
      <c r="B19805" s="7" t="s">
        <v>11114</v>
      </c>
    </row>
    <row r="19806" ht="15.75" customHeight="1">
      <c r="A19806" s="7">
        <v>1.21133513E8</v>
      </c>
      <c r="B19806" s="7" t="s">
        <v>11114</v>
      </c>
    </row>
    <row r="19807" ht="15.75" customHeight="1">
      <c r="A19807" s="7">
        <v>1.21138233E8</v>
      </c>
      <c r="B19807" s="7" t="s">
        <v>11114</v>
      </c>
    </row>
    <row r="19808" ht="15.75" customHeight="1">
      <c r="A19808" s="7">
        <v>1.21139216E8</v>
      </c>
      <c r="B19808" s="7" t="s">
        <v>11114</v>
      </c>
    </row>
    <row r="19809" ht="15.75" customHeight="1">
      <c r="A19809" s="7">
        <v>1.21139627E8</v>
      </c>
      <c r="B19809" s="7" t="s">
        <v>11114</v>
      </c>
    </row>
    <row r="19810" ht="15.75" customHeight="1">
      <c r="A19810" s="7">
        <v>1.21141152E8</v>
      </c>
      <c r="B19810" s="7" t="s">
        <v>11114</v>
      </c>
    </row>
    <row r="19811" ht="15.75" customHeight="1">
      <c r="A19811" s="7">
        <v>1.21141288E8</v>
      </c>
      <c r="B19811" s="7" t="s">
        <v>11114</v>
      </c>
    </row>
    <row r="19812" ht="15.75" customHeight="1">
      <c r="A19812" s="7">
        <v>1.21141534E8</v>
      </c>
      <c r="B19812" s="7" t="s">
        <v>11114</v>
      </c>
    </row>
    <row r="19813" ht="15.75" customHeight="1">
      <c r="A19813" s="7">
        <v>1.21181866E8</v>
      </c>
      <c r="B19813" s="7" t="s">
        <v>11114</v>
      </c>
    </row>
    <row r="19814" ht="15.75" customHeight="1">
      <c r="A19814" s="7">
        <v>1.21200019E8</v>
      </c>
      <c r="B19814" s="7" t="s">
        <v>11114</v>
      </c>
    </row>
    <row r="19815" ht="15.75" customHeight="1">
      <c r="A19815" s="7">
        <v>1.22000247E8</v>
      </c>
      <c r="B19815" s="7" t="s">
        <v>11114</v>
      </c>
    </row>
    <row r="19816" ht="15.75" customHeight="1">
      <c r="A19816" s="7">
        <v>1.22101191E8</v>
      </c>
      <c r="B19816" s="7" t="s">
        <v>11114</v>
      </c>
    </row>
    <row r="19817" ht="15.75" customHeight="1">
      <c r="A19817" s="7">
        <v>1.22105278E8</v>
      </c>
      <c r="B19817" s="7" t="s">
        <v>11114</v>
      </c>
    </row>
    <row r="19818" ht="15.75" customHeight="1">
      <c r="A19818" s="7">
        <v>1.22105524E8</v>
      </c>
      <c r="B19818" s="7" t="s">
        <v>11114</v>
      </c>
    </row>
    <row r="19819" ht="15.75" customHeight="1">
      <c r="A19819" s="7">
        <v>1.22187076E8</v>
      </c>
      <c r="B19819" s="7" t="s">
        <v>11114</v>
      </c>
    </row>
    <row r="19820" ht="15.75" customHeight="1">
      <c r="A19820" s="7">
        <v>1.22237683E8</v>
      </c>
      <c r="B19820" s="7" t="s">
        <v>11114</v>
      </c>
    </row>
    <row r="19821" ht="15.75" customHeight="1">
      <c r="A19821" s="7">
        <v>1.22237955E8</v>
      </c>
      <c r="B19821" s="7" t="s">
        <v>11114</v>
      </c>
    </row>
    <row r="19822" ht="15.75" customHeight="1">
      <c r="A19822" s="7">
        <v>1.22242607E8</v>
      </c>
      <c r="B19822" s="7" t="s">
        <v>11114</v>
      </c>
    </row>
    <row r="19823" ht="15.75" customHeight="1">
      <c r="A19823" s="7">
        <v>1.22242704E8</v>
      </c>
      <c r="B19823" s="7" t="s">
        <v>11114</v>
      </c>
    </row>
    <row r="19824" ht="15.75" customHeight="1">
      <c r="A19824" s="7">
        <v>1.2228717E8</v>
      </c>
      <c r="B19824" s="7" t="s">
        <v>11114</v>
      </c>
    </row>
    <row r="19825" ht="15.75" customHeight="1">
      <c r="A19825" s="7">
        <v>1.22287196E8</v>
      </c>
      <c r="B19825" s="7" t="s">
        <v>11114</v>
      </c>
    </row>
    <row r="19826" ht="15.75" customHeight="1">
      <c r="A19826" s="7">
        <v>1.22402049E8</v>
      </c>
      <c r="B19826" s="7" t="s">
        <v>11114</v>
      </c>
    </row>
    <row r="19827" ht="15.75" customHeight="1">
      <c r="A19827" s="7">
        <v>1.22487307E8</v>
      </c>
      <c r="B19827" s="7" t="s">
        <v>11114</v>
      </c>
    </row>
    <row r="19828" ht="15.75" customHeight="1">
      <c r="A19828" s="7">
        <v>1.2300668E8</v>
      </c>
      <c r="B19828" s="7" t="s">
        <v>11114</v>
      </c>
    </row>
    <row r="19829" ht="15.75" customHeight="1">
      <c r="A19829" s="7">
        <v>1.230068E8</v>
      </c>
      <c r="B19829" s="7" t="s">
        <v>11114</v>
      </c>
    </row>
    <row r="19830" ht="15.75" customHeight="1">
      <c r="A19830" s="7">
        <v>1.24000012E8</v>
      </c>
      <c r="B19830" s="7" t="s">
        <v>11114</v>
      </c>
    </row>
    <row r="19831" ht="15.75" customHeight="1">
      <c r="A19831" s="7">
        <v>1.24000025E8</v>
      </c>
      <c r="B19831" s="7" t="s">
        <v>11114</v>
      </c>
    </row>
    <row r="19832" ht="15.75" customHeight="1">
      <c r="A19832" s="7">
        <v>1.24002971E8</v>
      </c>
      <c r="B19832" s="7" t="s">
        <v>11114</v>
      </c>
    </row>
    <row r="19833" ht="15.75" customHeight="1">
      <c r="A19833" s="7">
        <v>1.24084672E8</v>
      </c>
      <c r="B19833" s="7" t="s">
        <v>11114</v>
      </c>
    </row>
    <row r="19834" ht="15.75" customHeight="1">
      <c r="A19834" s="7">
        <v>1.24100064E8</v>
      </c>
      <c r="B19834" s="7" t="s">
        <v>11114</v>
      </c>
    </row>
    <row r="19835" ht="15.75" customHeight="1">
      <c r="A19835" s="7">
        <v>1.2410008E8</v>
      </c>
      <c r="B19835" s="7" t="s">
        <v>11114</v>
      </c>
    </row>
    <row r="19836" ht="15.75" customHeight="1">
      <c r="A19836" s="7">
        <v>1.24103799E8</v>
      </c>
      <c r="B19836" s="7" t="s">
        <v>11114</v>
      </c>
    </row>
    <row r="19837" ht="15.75" customHeight="1">
      <c r="A19837" s="7">
        <v>1.24103883E8</v>
      </c>
      <c r="B19837" s="7" t="s">
        <v>11114</v>
      </c>
    </row>
    <row r="19838" ht="15.75" customHeight="1">
      <c r="A19838" s="7">
        <v>1.25008039E8</v>
      </c>
      <c r="B19838" s="7" t="s">
        <v>11114</v>
      </c>
    </row>
    <row r="19839" ht="15.75" customHeight="1">
      <c r="A19839" s="7">
        <v>1.25008547E8</v>
      </c>
      <c r="B19839" s="7" t="s">
        <v>11114</v>
      </c>
    </row>
    <row r="19840" ht="15.75" customHeight="1">
      <c r="A19840" s="7">
        <v>1.25200057E8</v>
      </c>
      <c r="B19840" s="7" t="s">
        <v>11114</v>
      </c>
    </row>
    <row r="19841" ht="15.75" customHeight="1">
      <c r="A19841" s="7">
        <v>1.25200963E8</v>
      </c>
      <c r="B19841" s="7" t="s">
        <v>11114</v>
      </c>
    </row>
    <row r="19842" ht="15.75" customHeight="1">
      <c r="A19842" s="7">
        <v>2.1117035E8</v>
      </c>
      <c r="B19842" s="7" t="s">
        <v>11114</v>
      </c>
    </row>
    <row r="19843" ht="15.75" customHeight="1">
      <c r="A19843" s="7">
        <v>2.21271249E8</v>
      </c>
      <c r="B19843" s="7" t="s">
        <v>11114</v>
      </c>
    </row>
    <row r="19844" ht="15.75" customHeight="1">
      <c r="A19844" s="7">
        <v>2.21272581E8</v>
      </c>
      <c r="B19844" s="7" t="s">
        <v>11114</v>
      </c>
    </row>
    <row r="19845" ht="15.75" customHeight="1">
      <c r="A19845" s="7">
        <v>2.53170305E8</v>
      </c>
      <c r="B19845" s="7" t="s">
        <v>11114</v>
      </c>
    </row>
    <row r="19846" ht="15.75" customHeight="1">
      <c r="A19846" s="7">
        <v>2.54070019E8</v>
      </c>
      <c r="B19846" s="7" t="s">
        <v>11114</v>
      </c>
    </row>
    <row r="19847" ht="15.75" customHeight="1">
      <c r="A19847" s="7">
        <v>2.55072935E8</v>
      </c>
      <c r="B19847" s="7" t="s">
        <v>11114</v>
      </c>
    </row>
    <row r="19848" ht="15.75" customHeight="1">
      <c r="A19848" s="7">
        <v>2.56072701E8</v>
      </c>
      <c r="B19848" s="7" t="s">
        <v>11114</v>
      </c>
    </row>
    <row r="19849" ht="15.75" customHeight="1">
      <c r="A19849" s="7">
        <v>2.56072837E8</v>
      </c>
      <c r="B19849" s="7" t="s">
        <v>11114</v>
      </c>
    </row>
    <row r="19850" ht="15.75" customHeight="1">
      <c r="A19850" s="7">
        <v>2.61070015E8</v>
      </c>
      <c r="B19850" s="7" t="s">
        <v>11114</v>
      </c>
    </row>
    <row r="19851" ht="15.75" customHeight="1">
      <c r="A19851" s="7">
        <v>2.61070138E8</v>
      </c>
      <c r="B19851" s="7" t="s">
        <v>11114</v>
      </c>
    </row>
    <row r="19852" ht="15.75" customHeight="1">
      <c r="A19852" s="7">
        <v>2.61170038E8</v>
      </c>
      <c r="B19852" s="7" t="s">
        <v>11114</v>
      </c>
    </row>
    <row r="19853" ht="15.75" customHeight="1">
      <c r="A19853" s="7">
        <v>2.63185351E8</v>
      </c>
      <c r="B19853" s="7" t="s">
        <v>11114</v>
      </c>
    </row>
    <row r="19854" ht="15.75" customHeight="1">
      <c r="A19854" s="7">
        <v>2.67085619E8</v>
      </c>
      <c r="B19854" s="7" t="s">
        <v>11114</v>
      </c>
    </row>
    <row r="19855" ht="15.75" customHeight="1">
      <c r="A19855" s="7">
        <v>2.67090617E8</v>
      </c>
      <c r="B19855" s="7" t="s">
        <v>11114</v>
      </c>
    </row>
    <row r="19856" ht="15.75" customHeight="1">
      <c r="A19856" s="7">
        <v>2.67091661E8</v>
      </c>
      <c r="B19856" s="7" t="s">
        <v>11114</v>
      </c>
    </row>
    <row r="19857" ht="15.75" customHeight="1">
      <c r="A19857" s="7">
        <v>3.07089096E8</v>
      </c>
      <c r="B19857" s="7" t="s">
        <v>11114</v>
      </c>
    </row>
    <row r="19858" ht="15.75" customHeight="1">
      <c r="A19858" s="7">
        <v>3.11970803E8</v>
      </c>
      <c r="B19858" s="7" t="s">
        <v>11114</v>
      </c>
    </row>
    <row r="19859" ht="15.75" customHeight="1">
      <c r="A19859" s="7">
        <v>3.2117002E8</v>
      </c>
      <c r="B19859" s="7" t="s">
        <v>11114</v>
      </c>
    </row>
    <row r="19860" ht="15.75" customHeight="1">
      <c r="A19860" s="7">
        <v>3.21170389E8</v>
      </c>
      <c r="B19860" s="7" t="s">
        <v>11114</v>
      </c>
    </row>
    <row r="19861" ht="15.75" customHeight="1">
      <c r="A19861" s="7">
        <v>3.21270742E8</v>
      </c>
      <c r="B19861" s="7" t="s">
        <v>11114</v>
      </c>
    </row>
    <row r="19862" ht="15.75" customHeight="1">
      <c r="A19862" s="7">
        <v>3.22186961E8</v>
      </c>
      <c r="B19862" s="7" t="s">
        <v>11114</v>
      </c>
    </row>
    <row r="19863" ht="15.75" customHeight="1">
      <c r="A19863" s="7">
        <v>3.2227118E8</v>
      </c>
      <c r="B19863" s="7" t="s">
        <v>11114</v>
      </c>
    </row>
    <row r="19864" ht="15.75" customHeight="1">
      <c r="A19864" s="7">
        <v>3.22285752E8</v>
      </c>
      <c r="B19864" s="7" t="s">
        <v>11114</v>
      </c>
    </row>
    <row r="19865" ht="15.75" customHeight="1">
      <c r="A19865" s="7">
        <v>3.23270436E8</v>
      </c>
      <c r="B19865" s="7" t="s">
        <v>11114</v>
      </c>
    </row>
    <row r="19866" ht="15.75" customHeight="1">
      <c r="A19866" s="7">
        <v>1.21000248E8</v>
      </c>
      <c r="B19866" s="7" t="s">
        <v>11114</v>
      </c>
    </row>
    <row r="19867" ht="15.75" customHeight="1">
      <c r="A19867" s="7">
        <v>1.21042882E8</v>
      </c>
      <c r="B19867" s="7" t="s">
        <v>11114</v>
      </c>
    </row>
    <row r="19868" ht="15.75" customHeight="1">
      <c r="A19868" s="7">
        <v>7.5911988E7</v>
      </c>
      <c r="B19868" s="7" t="s">
        <v>11115</v>
      </c>
    </row>
    <row r="19869" ht="15.75" customHeight="1">
      <c r="A19869" s="7">
        <v>2.11674788E8</v>
      </c>
      <c r="B19869" s="7" t="s">
        <v>11116</v>
      </c>
    </row>
    <row r="19870" ht="15.75" customHeight="1">
      <c r="A19870" s="7">
        <v>3.13186983E8</v>
      </c>
      <c r="B19870" s="7" t="s">
        <v>11117</v>
      </c>
    </row>
    <row r="19871" ht="15.75" customHeight="1">
      <c r="A19871" s="7">
        <v>3.25183657E8</v>
      </c>
      <c r="B19871" s="7" t="s">
        <v>11118</v>
      </c>
    </row>
    <row r="19872" ht="15.75" customHeight="1">
      <c r="A19872" s="7">
        <v>7.1107424E7</v>
      </c>
      <c r="B19872" s="7" t="s">
        <v>11119</v>
      </c>
    </row>
    <row r="19873" ht="15.75" customHeight="1">
      <c r="A19873" s="7">
        <v>3.03085638E8</v>
      </c>
      <c r="B19873" s="7" t="s">
        <v>11120</v>
      </c>
    </row>
    <row r="19874" ht="15.75" customHeight="1">
      <c r="A19874" s="7">
        <v>2.11177133E8</v>
      </c>
      <c r="B19874" s="7" t="s">
        <v>11121</v>
      </c>
    </row>
    <row r="19875" ht="15.75" customHeight="1">
      <c r="A19875" s="7">
        <v>2.11177052E8</v>
      </c>
      <c r="B19875" s="7" t="s">
        <v>11122</v>
      </c>
    </row>
    <row r="19876" ht="15.75" customHeight="1">
      <c r="A19876" s="7">
        <v>2.11176655E8</v>
      </c>
      <c r="B19876" s="7" t="s">
        <v>11123</v>
      </c>
    </row>
    <row r="19877" ht="15.75" customHeight="1">
      <c r="A19877" s="7">
        <v>2.11176859E8</v>
      </c>
      <c r="B19877" s="7" t="s">
        <v>11123</v>
      </c>
    </row>
    <row r="19878" ht="15.75" customHeight="1">
      <c r="A19878" s="7">
        <v>2.52178201E8</v>
      </c>
      <c r="B19878" s="7" t="s">
        <v>11124</v>
      </c>
    </row>
    <row r="19879" ht="15.75" customHeight="1">
      <c r="A19879" s="7">
        <v>2.41283071E8</v>
      </c>
      <c r="B19879" s="7" t="s">
        <v>11125</v>
      </c>
    </row>
    <row r="19880" ht="15.75" customHeight="1">
      <c r="A19880" s="7">
        <v>4.2202219E7</v>
      </c>
      <c r="B19880" s="7" t="s">
        <v>11126</v>
      </c>
    </row>
    <row r="19881" ht="15.75" customHeight="1">
      <c r="A19881" s="7">
        <v>4.3400036E7</v>
      </c>
      <c r="B19881" s="7" t="s">
        <v>11126</v>
      </c>
    </row>
    <row r="19882" ht="15.75" customHeight="1">
      <c r="A19882" s="7">
        <v>4.340119E7</v>
      </c>
      <c r="B19882" s="7" t="s">
        <v>11126</v>
      </c>
    </row>
    <row r="19883" ht="15.75" customHeight="1">
      <c r="A19883" s="7">
        <v>4.3403282E7</v>
      </c>
      <c r="B19883" s="7" t="s">
        <v>11126</v>
      </c>
    </row>
    <row r="19884" ht="15.75" customHeight="1">
      <c r="A19884" s="7">
        <v>4.4111188E7</v>
      </c>
      <c r="B19884" s="7" t="s">
        <v>11126</v>
      </c>
    </row>
    <row r="19885" ht="15.75" customHeight="1">
      <c r="A19885" s="7">
        <v>4.4207283E7</v>
      </c>
      <c r="B19885" s="7" t="s">
        <v>11126</v>
      </c>
    </row>
    <row r="19886" ht="15.75" customHeight="1">
      <c r="A19886" s="7">
        <v>2.42070885E8</v>
      </c>
      <c r="B19886" s="7" t="s">
        <v>11126</v>
      </c>
    </row>
    <row r="19887" ht="15.75" customHeight="1">
      <c r="A19887" s="7">
        <v>2.42272256E8</v>
      </c>
      <c r="B19887" s="7" t="s">
        <v>11126</v>
      </c>
    </row>
    <row r="19888" ht="15.75" customHeight="1">
      <c r="A19888" s="7">
        <v>2.42272816E8</v>
      </c>
      <c r="B19888" s="7" t="s">
        <v>11126</v>
      </c>
    </row>
    <row r="19889" ht="15.75" customHeight="1">
      <c r="A19889" s="7">
        <v>2.43073632E8</v>
      </c>
      <c r="B19889" s="7" t="s">
        <v>11126</v>
      </c>
    </row>
    <row r="19890" ht="15.75" customHeight="1">
      <c r="A19890" s="7">
        <v>2.43373222E8</v>
      </c>
      <c r="B19890" s="7" t="s">
        <v>11126</v>
      </c>
    </row>
    <row r="19891" ht="15.75" customHeight="1">
      <c r="A19891" s="7">
        <v>2.83071827E8</v>
      </c>
      <c r="B19891" s="7" t="s">
        <v>11126</v>
      </c>
    </row>
    <row r="19892" ht="15.75" customHeight="1">
      <c r="A19892" s="7">
        <v>4.3205079E7</v>
      </c>
      <c r="B19892" s="7" t="s">
        <v>11127</v>
      </c>
    </row>
    <row r="19893" ht="15.75" customHeight="1">
      <c r="A19893" s="7">
        <v>4.3401637E7</v>
      </c>
      <c r="B19893" s="7" t="s">
        <v>11127</v>
      </c>
    </row>
    <row r="19894" ht="15.75" customHeight="1">
      <c r="A19894" s="7">
        <v>8.3905135E7</v>
      </c>
      <c r="B19894" s="7" t="s">
        <v>11127</v>
      </c>
    </row>
    <row r="19895" ht="15.75" customHeight="1">
      <c r="A19895" s="7">
        <v>2.42170316E8</v>
      </c>
      <c r="B19895" s="7" t="s">
        <v>11127</v>
      </c>
    </row>
    <row r="19896" ht="15.75" customHeight="1">
      <c r="A19896" s="7">
        <v>2.83972094E8</v>
      </c>
      <c r="B19896" s="7" t="s">
        <v>11127</v>
      </c>
    </row>
    <row r="19897" ht="15.75" customHeight="1">
      <c r="A19897" s="7">
        <v>5.1500562E7</v>
      </c>
      <c r="B19897" s="7" t="s">
        <v>11128</v>
      </c>
    </row>
    <row r="19898" ht="15.75" customHeight="1">
      <c r="A19898" s="7">
        <v>5.1500753E7</v>
      </c>
      <c r="B19898" s="7" t="s">
        <v>11128</v>
      </c>
    </row>
    <row r="19899" ht="15.75" customHeight="1">
      <c r="A19899" s="7">
        <v>5.1501749E7</v>
      </c>
      <c r="B19899" s="7" t="s">
        <v>11128</v>
      </c>
    </row>
    <row r="19900" ht="15.75" customHeight="1">
      <c r="A19900" s="7">
        <v>5.1502586E7</v>
      </c>
      <c r="B19900" s="7" t="s">
        <v>11128</v>
      </c>
    </row>
    <row r="19901" ht="15.75" customHeight="1">
      <c r="A19901" s="7">
        <v>5.1504542E7</v>
      </c>
      <c r="B19901" s="7" t="s">
        <v>11128</v>
      </c>
    </row>
    <row r="19902" ht="15.75" customHeight="1">
      <c r="A19902" s="7">
        <v>5.1901705E7</v>
      </c>
      <c r="B19902" s="7" t="s">
        <v>11128</v>
      </c>
    </row>
    <row r="19903" ht="15.75" customHeight="1">
      <c r="A19903" s="7">
        <v>2.42071897E8</v>
      </c>
      <c r="B19903" s="7" t="s">
        <v>11128</v>
      </c>
    </row>
    <row r="19904" ht="15.75" customHeight="1">
      <c r="A19904" s="7">
        <v>2.8397256E8</v>
      </c>
      <c r="B19904" s="7" t="s">
        <v>11128</v>
      </c>
    </row>
    <row r="19905" ht="15.75" customHeight="1">
      <c r="A19905" s="7">
        <v>3.22079353E8</v>
      </c>
      <c r="B19905" s="7" t="s">
        <v>11129</v>
      </c>
    </row>
    <row r="19906" ht="15.75" customHeight="1">
      <c r="A19906" s="7">
        <v>3.2207945E8</v>
      </c>
      <c r="B19906" s="7" t="s">
        <v>11129</v>
      </c>
    </row>
    <row r="19907" ht="15.75" customHeight="1">
      <c r="A19907" s="7">
        <v>3.11175954E8</v>
      </c>
      <c r="B19907" s="7" t="s">
        <v>11130</v>
      </c>
    </row>
    <row r="19908" ht="15.75" customHeight="1">
      <c r="A19908" s="7">
        <v>3.01180263E8</v>
      </c>
      <c r="B19908" s="7" t="s">
        <v>11131</v>
      </c>
    </row>
    <row r="19909" ht="15.75" customHeight="1">
      <c r="A19909" s="7">
        <v>6.2202202E7</v>
      </c>
      <c r="B19909" s="7" t="s">
        <v>11132</v>
      </c>
    </row>
    <row r="19910" ht="15.75" customHeight="1">
      <c r="A19910" s="7">
        <v>6.2205636E7</v>
      </c>
      <c r="B19910" s="7" t="s">
        <v>11132</v>
      </c>
    </row>
    <row r="19911" ht="15.75" customHeight="1">
      <c r="A19911" s="7">
        <v>6.2205704E7</v>
      </c>
      <c r="B19911" s="7" t="s">
        <v>11132</v>
      </c>
    </row>
    <row r="19912" ht="15.75" customHeight="1">
      <c r="A19912" s="7">
        <v>6.220583E7</v>
      </c>
      <c r="B19912" s="7" t="s">
        <v>11132</v>
      </c>
    </row>
    <row r="19913" ht="15.75" customHeight="1">
      <c r="A19913" s="7">
        <v>7.3903354E7</v>
      </c>
      <c r="B19913" s="7" t="s">
        <v>11133</v>
      </c>
    </row>
    <row r="19914" ht="15.75" customHeight="1">
      <c r="A19914" s="7">
        <v>2.31380133E8</v>
      </c>
      <c r="B19914" s="7" t="s">
        <v>11134</v>
      </c>
    </row>
    <row r="19915" ht="15.75" customHeight="1">
      <c r="A19915" s="7">
        <v>7.1103389E7</v>
      </c>
      <c r="B19915" s="7" t="s">
        <v>11135</v>
      </c>
    </row>
    <row r="19916" ht="15.75" customHeight="1">
      <c r="A19916" s="7">
        <v>7.1108326E7</v>
      </c>
      <c r="B19916" s="7" t="s">
        <v>11135</v>
      </c>
    </row>
    <row r="19917" ht="15.75" customHeight="1">
      <c r="A19917" s="7">
        <v>6.1102523E7</v>
      </c>
      <c r="B19917" s="7" t="s">
        <v>11136</v>
      </c>
    </row>
    <row r="19918" ht="15.75" customHeight="1">
      <c r="A19918" s="7">
        <v>7.391648E7</v>
      </c>
      <c r="B19918" s="7" t="s">
        <v>11137</v>
      </c>
    </row>
    <row r="19919" ht="15.75" customHeight="1">
      <c r="A19919" s="7">
        <v>2.81080315E8</v>
      </c>
      <c r="B19919" s="7" t="s">
        <v>11138</v>
      </c>
    </row>
    <row r="19920" ht="15.75" customHeight="1">
      <c r="A19920" s="7">
        <v>2.81080991E8</v>
      </c>
      <c r="B19920" s="7" t="s">
        <v>11139</v>
      </c>
    </row>
    <row r="19921" ht="15.75" customHeight="1">
      <c r="A19921" s="7">
        <v>2.81081738E8</v>
      </c>
      <c r="B19921" s="7" t="s">
        <v>11139</v>
      </c>
    </row>
    <row r="19922" ht="15.75" customHeight="1">
      <c r="A19922" s="7">
        <v>2.81586398E8</v>
      </c>
      <c r="B19922" s="7" t="s">
        <v>11139</v>
      </c>
    </row>
    <row r="19923" ht="15.75" customHeight="1">
      <c r="A19923" s="7">
        <v>2.74970814E8</v>
      </c>
      <c r="B19923" s="7" t="s">
        <v>11140</v>
      </c>
    </row>
    <row r="19924" ht="15.75" customHeight="1">
      <c r="A19924" s="7">
        <v>2.91074654E8</v>
      </c>
      <c r="B19924" s="7" t="s">
        <v>11141</v>
      </c>
    </row>
    <row r="19925" ht="15.75" customHeight="1">
      <c r="A19925" s="7">
        <v>1.04901584E8</v>
      </c>
      <c r="B19925" s="7" t="s">
        <v>11142</v>
      </c>
    </row>
    <row r="19926" ht="15.75" customHeight="1">
      <c r="A19926" s="7">
        <v>7.3908155E7</v>
      </c>
      <c r="B19926" s="7" t="s">
        <v>11143</v>
      </c>
    </row>
    <row r="19927" ht="15.75" customHeight="1">
      <c r="A19927" s="7">
        <v>6.5482595E7</v>
      </c>
      <c r="B19927" s="7" t="s">
        <v>11144</v>
      </c>
    </row>
    <row r="19928" ht="15.75" customHeight="1">
      <c r="A19928" s="7">
        <v>2.91074065E8</v>
      </c>
      <c r="B19928" s="7" t="s">
        <v>11145</v>
      </c>
    </row>
    <row r="19929" ht="15.75" customHeight="1">
      <c r="A19929" s="7">
        <v>7.2413104E7</v>
      </c>
      <c r="B19929" s="7" t="s">
        <v>11146</v>
      </c>
    </row>
    <row r="19930" ht="15.75" customHeight="1">
      <c r="A19930" s="7">
        <v>2.72477306E8</v>
      </c>
      <c r="B19930" s="7" t="s">
        <v>11147</v>
      </c>
    </row>
    <row r="19931" ht="15.75" customHeight="1">
      <c r="A19931" s="7">
        <v>2.72481004E8</v>
      </c>
      <c r="B19931" s="7" t="s">
        <v>11147</v>
      </c>
    </row>
    <row r="19932" ht="15.75" customHeight="1">
      <c r="A19932" s="7">
        <v>2.72482676E8</v>
      </c>
      <c r="B19932" s="7" t="s">
        <v>11147</v>
      </c>
    </row>
    <row r="19933" ht="15.75" customHeight="1">
      <c r="A19933" s="7">
        <v>2.72483109E8</v>
      </c>
      <c r="B19933" s="7" t="s">
        <v>11148</v>
      </c>
    </row>
    <row r="19934" ht="15.75" customHeight="1">
      <c r="A19934" s="7">
        <v>2.42077574E8</v>
      </c>
      <c r="B19934" s="7" t="s">
        <v>11149</v>
      </c>
    </row>
    <row r="19935" ht="15.75" customHeight="1">
      <c r="A19935" s="7">
        <v>2.21278938E8</v>
      </c>
      <c r="B19935" s="7" t="s">
        <v>11150</v>
      </c>
    </row>
    <row r="19936" ht="15.75" customHeight="1">
      <c r="A19936" s="7">
        <v>2.4337964E8</v>
      </c>
      <c r="B19936" s="7" t="s">
        <v>11151</v>
      </c>
    </row>
    <row r="19937" ht="15.75" customHeight="1">
      <c r="A19937" s="7">
        <v>1.04109739E8</v>
      </c>
      <c r="B19937" s="7" t="s">
        <v>11152</v>
      </c>
    </row>
    <row r="19938" ht="15.75" customHeight="1">
      <c r="A19938" s="7">
        <v>8.150253E7</v>
      </c>
      <c r="B19938" s="7" t="s">
        <v>11153</v>
      </c>
    </row>
    <row r="19939" ht="15.75" customHeight="1">
      <c r="A19939" s="7">
        <v>2.81573686E8</v>
      </c>
      <c r="B19939" s="7" t="s">
        <v>11154</v>
      </c>
    </row>
    <row r="19940" ht="15.75" customHeight="1">
      <c r="A19940" s="7">
        <v>8.3906668E7</v>
      </c>
      <c r="B19940" s="7" t="s">
        <v>11155</v>
      </c>
    </row>
    <row r="19941" ht="15.75" customHeight="1">
      <c r="A19941" s="7">
        <v>7.5912835E7</v>
      </c>
      <c r="B19941" s="7" t="s">
        <v>11156</v>
      </c>
    </row>
    <row r="19942" ht="15.75" customHeight="1">
      <c r="A19942" s="7">
        <v>7.240829E7</v>
      </c>
      <c r="B19942" s="7" t="s">
        <v>11157</v>
      </c>
    </row>
    <row r="19943" ht="15.75" customHeight="1">
      <c r="A19943" s="7">
        <v>7.2413421E7</v>
      </c>
      <c r="B19943" s="7" t="s">
        <v>11157</v>
      </c>
    </row>
    <row r="19944" ht="15.75" customHeight="1">
      <c r="A19944" s="7">
        <v>7.2414462E7</v>
      </c>
      <c r="B19944" s="7" t="s">
        <v>11157</v>
      </c>
    </row>
    <row r="19945" ht="15.75" customHeight="1">
      <c r="A19945" s="7">
        <v>2.11886288E8</v>
      </c>
      <c r="B19945" s="7" t="s">
        <v>11158</v>
      </c>
    </row>
    <row r="19946" ht="15.75" customHeight="1">
      <c r="A19946" s="7">
        <v>7.1923349E7</v>
      </c>
      <c r="B19946" s="7" t="s">
        <v>11159</v>
      </c>
    </row>
    <row r="19947" ht="15.75" customHeight="1">
      <c r="A19947" s="7">
        <v>7.1923886E7</v>
      </c>
      <c r="B19947" s="7" t="s">
        <v>11159</v>
      </c>
    </row>
    <row r="19948" ht="15.75" customHeight="1">
      <c r="A19948" s="7">
        <v>7.1923967E7</v>
      </c>
      <c r="B19948" s="7" t="s">
        <v>11159</v>
      </c>
    </row>
    <row r="19949" ht="15.75" customHeight="1">
      <c r="A19949" s="7">
        <v>7.1924429E7</v>
      </c>
      <c r="B19949" s="7" t="s">
        <v>11159</v>
      </c>
    </row>
    <row r="19950" ht="15.75" customHeight="1">
      <c r="A19950" s="7">
        <v>1.12304678E8</v>
      </c>
      <c r="B19950" s="7" t="s">
        <v>11160</v>
      </c>
    </row>
    <row r="19951" ht="15.75" customHeight="1">
      <c r="A19951" s="7">
        <v>1.11322664E8</v>
      </c>
      <c r="B19951" s="7" t="s">
        <v>11161</v>
      </c>
    </row>
    <row r="19952" ht="15.75" customHeight="1">
      <c r="A19952" s="7">
        <v>1.12321839E8</v>
      </c>
      <c r="B19952" s="7" t="s">
        <v>11161</v>
      </c>
    </row>
    <row r="19953" ht="15.75" customHeight="1">
      <c r="A19953" s="7">
        <v>1.12322074E8</v>
      </c>
      <c r="B19953" s="7" t="s">
        <v>11161</v>
      </c>
    </row>
    <row r="19954" ht="15.75" customHeight="1">
      <c r="A19954" s="7">
        <v>1.16311489E8</v>
      </c>
      <c r="B19954" s="7" t="s">
        <v>11161</v>
      </c>
    </row>
    <row r="19955" ht="15.75" customHeight="1">
      <c r="A19955" s="7">
        <v>2.71971599E8</v>
      </c>
      <c r="B19955" s="7" t="s">
        <v>11162</v>
      </c>
    </row>
    <row r="19956" ht="15.75" customHeight="1">
      <c r="A19956" s="7">
        <v>3.16386777E8</v>
      </c>
      <c r="B19956" s="7" t="s">
        <v>11163</v>
      </c>
    </row>
    <row r="19957" ht="15.75" customHeight="1">
      <c r="A19957" s="7">
        <v>5.1502159E7</v>
      </c>
      <c r="B19957" s="7" t="s">
        <v>11164</v>
      </c>
    </row>
    <row r="19958" ht="15.75" customHeight="1">
      <c r="A19958" s="7">
        <v>1.22106222E8</v>
      </c>
      <c r="B19958" s="7" t="s">
        <v>11165</v>
      </c>
    </row>
    <row r="19959" ht="15.75" customHeight="1">
      <c r="A19959" s="7">
        <v>1.2210628E8</v>
      </c>
      <c r="B19959" s="7" t="s">
        <v>11165</v>
      </c>
    </row>
    <row r="19960" ht="15.75" customHeight="1">
      <c r="A19960" s="7">
        <v>2.43074071E8</v>
      </c>
      <c r="B19960" s="7" t="s">
        <v>11166</v>
      </c>
    </row>
    <row r="19961" ht="15.75" customHeight="1">
      <c r="A19961" s="7">
        <v>2.51579432E8</v>
      </c>
      <c r="B19961" s="7" t="s">
        <v>11167</v>
      </c>
    </row>
    <row r="19962" ht="15.75" customHeight="1">
      <c r="A19962" s="7">
        <v>2.51583839E8</v>
      </c>
      <c r="B19962" s="7" t="s">
        <v>11168</v>
      </c>
    </row>
    <row r="19963" ht="15.75" customHeight="1">
      <c r="A19963" s="7">
        <v>2.51584197E8</v>
      </c>
      <c r="B19963" s="7" t="s">
        <v>11169</v>
      </c>
    </row>
    <row r="19964" ht="15.75" customHeight="1">
      <c r="A19964" s="7">
        <v>5.1904634E7</v>
      </c>
      <c r="B19964" s="7" t="s">
        <v>11170</v>
      </c>
    </row>
    <row r="19965" ht="15.75" customHeight="1">
      <c r="A19965" s="7">
        <v>2.31387343E8</v>
      </c>
      <c r="B19965" s="7" t="s">
        <v>11171</v>
      </c>
    </row>
    <row r="19966" ht="15.75" customHeight="1">
      <c r="A19966" s="7">
        <v>2.43379705E8</v>
      </c>
      <c r="B19966" s="7" t="s">
        <v>11172</v>
      </c>
    </row>
    <row r="19967" ht="15.75" customHeight="1">
      <c r="A19967" s="7">
        <v>2.21173884E8</v>
      </c>
      <c r="B19967" s="7" t="s">
        <v>11173</v>
      </c>
    </row>
    <row r="19968" ht="15.75" customHeight="1">
      <c r="A19968" s="7">
        <v>1.21140218E8</v>
      </c>
      <c r="B19968" s="7" t="s">
        <v>11174</v>
      </c>
    </row>
    <row r="19969" ht="15.75" customHeight="1">
      <c r="A19969" s="7">
        <v>1.21141E8</v>
      </c>
      <c r="B19969" s="7" t="s">
        <v>11174</v>
      </c>
    </row>
    <row r="19970" ht="15.75" customHeight="1">
      <c r="A19970" s="7">
        <v>1.21141615E8</v>
      </c>
      <c r="B19970" s="7" t="s">
        <v>11174</v>
      </c>
    </row>
    <row r="19971" ht="15.75" customHeight="1">
      <c r="A19971" s="7">
        <v>2.21380842E8</v>
      </c>
      <c r="B19971" s="7" t="s">
        <v>11175</v>
      </c>
    </row>
    <row r="19972" ht="15.75" customHeight="1">
      <c r="A19972" s="7">
        <v>2.75070056E8</v>
      </c>
      <c r="B19972" s="7" t="s">
        <v>11176</v>
      </c>
    </row>
    <row r="19973" ht="15.75" customHeight="1">
      <c r="A19973" s="7">
        <v>2.75971825E8</v>
      </c>
      <c r="B19973" s="7" t="s">
        <v>11176</v>
      </c>
    </row>
    <row r="19974" ht="15.75" customHeight="1">
      <c r="A19974" s="7">
        <v>2.75982539E8</v>
      </c>
      <c r="B19974" s="7" t="s">
        <v>11177</v>
      </c>
    </row>
    <row r="19975" ht="15.75" customHeight="1">
      <c r="A19975" s="7">
        <v>2.91880288E8</v>
      </c>
      <c r="B19975" s="7" t="s">
        <v>11178</v>
      </c>
    </row>
    <row r="19976" ht="15.75" customHeight="1">
      <c r="A19976" s="7">
        <v>2.91880589E8</v>
      </c>
      <c r="B19976" s="7" t="s">
        <v>11178</v>
      </c>
    </row>
    <row r="19977" ht="15.75" customHeight="1">
      <c r="A19977" s="7">
        <v>3.25180142E8</v>
      </c>
      <c r="B19977" s="7" t="s">
        <v>11179</v>
      </c>
    </row>
    <row r="19978" ht="15.75" customHeight="1">
      <c r="A19978" s="7">
        <v>1.1592675E7</v>
      </c>
      <c r="B19978" s="7" t="s">
        <v>11180</v>
      </c>
    </row>
    <row r="19979" ht="15.75" customHeight="1">
      <c r="A19979" s="7">
        <v>2.11573313E8</v>
      </c>
      <c r="B19979" s="7" t="s">
        <v>11181</v>
      </c>
    </row>
    <row r="19980" ht="15.75" customHeight="1">
      <c r="A19980" s="7">
        <v>1.2114326E8</v>
      </c>
      <c r="B19980" s="7" t="s">
        <v>11182</v>
      </c>
    </row>
    <row r="19981" ht="15.75" customHeight="1">
      <c r="A19981" s="7">
        <v>1.21144463E8</v>
      </c>
      <c r="B19981" s="7" t="s">
        <v>11182</v>
      </c>
    </row>
    <row r="19982" ht="15.75" customHeight="1">
      <c r="A19982" s="7">
        <v>1.21202062E8</v>
      </c>
      <c r="B19982" s="7" t="s">
        <v>11182</v>
      </c>
    </row>
    <row r="19983" ht="15.75" customHeight="1">
      <c r="A19983" s="7">
        <v>1.2210598E8</v>
      </c>
      <c r="B19983" s="7" t="s">
        <v>11182</v>
      </c>
    </row>
    <row r="19984" ht="15.75" customHeight="1">
      <c r="A19984" s="7">
        <v>1.22243635E8</v>
      </c>
      <c r="B19984" s="7" t="s">
        <v>11182</v>
      </c>
    </row>
    <row r="19985" ht="15.75" customHeight="1">
      <c r="A19985" s="7">
        <v>1.22401778E8</v>
      </c>
      <c r="B19985" s="7" t="s">
        <v>11182</v>
      </c>
    </row>
    <row r="19986" ht="15.75" customHeight="1">
      <c r="A19986" s="7">
        <v>1.22402298E8</v>
      </c>
      <c r="B19986" s="7" t="s">
        <v>11182</v>
      </c>
    </row>
    <row r="19987" ht="15.75" customHeight="1">
      <c r="A19987" s="7">
        <v>1.11317789E8</v>
      </c>
      <c r="B19987" s="7" t="s">
        <v>11183</v>
      </c>
    </row>
    <row r="19988" ht="15.75" customHeight="1">
      <c r="A19988" s="7">
        <v>1.11323731E8</v>
      </c>
      <c r="B19988" s="7" t="s">
        <v>11183</v>
      </c>
    </row>
    <row r="19989" ht="15.75" customHeight="1">
      <c r="A19989" s="7">
        <v>1.12200824E8</v>
      </c>
      <c r="B19989" s="7" t="s">
        <v>11183</v>
      </c>
    </row>
    <row r="19990" ht="15.75" customHeight="1">
      <c r="A19990" s="7">
        <v>1.12201988E8</v>
      </c>
      <c r="B19990" s="7" t="s">
        <v>11183</v>
      </c>
    </row>
    <row r="19991" ht="15.75" customHeight="1">
      <c r="A19991" s="7">
        <v>1.12203038E8</v>
      </c>
      <c r="B19991" s="7" t="s">
        <v>11183</v>
      </c>
    </row>
    <row r="19992" ht="15.75" customHeight="1">
      <c r="A19992" s="7">
        <v>1.12313342E8</v>
      </c>
      <c r="B19992" s="7" t="s">
        <v>11183</v>
      </c>
    </row>
    <row r="19993" ht="15.75" customHeight="1">
      <c r="A19993" s="7">
        <v>1.1220266E8</v>
      </c>
      <c r="B19993" s="7" t="s">
        <v>11184</v>
      </c>
    </row>
    <row r="19994" ht="15.75" customHeight="1">
      <c r="A19994" s="7">
        <v>9.2902705E7</v>
      </c>
      <c r="B19994" s="7" t="s">
        <v>11185</v>
      </c>
    </row>
    <row r="19995" ht="15.75" customHeight="1">
      <c r="A19995" s="7">
        <v>9.6000661E7</v>
      </c>
      <c r="B19995" s="7" t="s">
        <v>11186</v>
      </c>
    </row>
    <row r="19996" ht="15.75" customHeight="1">
      <c r="A19996" s="7">
        <v>1.12201085E8</v>
      </c>
      <c r="B19996" s="7" t="s">
        <v>11187</v>
      </c>
    </row>
    <row r="19997" ht="15.75" customHeight="1">
      <c r="A19997" s="7">
        <v>2.91379142E8</v>
      </c>
      <c r="B19997" s="7" t="s">
        <v>11188</v>
      </c>
    </row>
    <row r="19998" ht="15.75" customHeight="1">
      <c r="A19998" s="7">
        <v>9.1404E7</v>
      </c>
      <c r="B19998" s="7" t="s">
        <v>11189</v>
      </c>
    </row>
    <row r="19999" ht="15.75" customHeight="1">
      <c r="A19999" s="7">
        <v>9.1409526E7</v>
      </c>
      <c r="B19999" s="7" t="s">
        <v>11189</v>
      </c>
    </row>
    <row r="20000" ht="15.75" customHeight="1">
      <c r="A20000" s="7">
        <v>2.72481017E8</v>
      </c>
      <c r="B20000" s="7" t="s">
        <v>11190</v>
      </c>
    </row>
    <row r="20001" ht="15.75" customHeight="1">
      <c r="A20001" s="7">
        <v>2.22080222E8</v>
      </c>
      <c r="B20001" s="7" t="s">
        <v>11191</v>
      </c>
    </row>
    <row r="20002" ht="15.75" customHeight="1">
      <c r="A20002" s="7">
        <v>3.2117198E8</v>
      </c>
      <c r="B20002" s="7" t="s">
        <v>11192</v>
      </c>
    </row>
    <row r="20003" ht="15.75" customHeight="1">
      <c r="A20003" s="7">
        <v>1.12206763E8</v>
      </c>
      <c r="B20003" s="7" t="s">
        <v>11193</v>
      </c>
    </row>
    <row r="20004" ht="15.75" customHeight="1">
      <c r="A20004" s="7">
        <v>3.04182093E8</v>
      </c>
      <c r="B20004" s="7" t="s">
        <v>11194</v>
      </c>
    </row>
    <row r="20005" ht="15.75" customHeight="1">
      <c r="A20005" s="7">
        <v>2.81277319E8</v>
      </c>
      <c r="B20005" s="7" t="s">
        <v>11195</v>
      </c>
    </row>
    <row r="20006" ht="15.75" customHeight="1">
      <c r="A20006" s="7">
        <v>2.7119231E8</v>
      </c>
      <c r="B20006" s="7" t="s">
        <v>11196</v>
      </c>
    </row>
    <row r="20007" ht="15.75" customHeight="1">
      <c r="A20007" s="7">
        <v>2.81378179E8</v>
      </c>
      <c r="B20007" s="7" t="s">
        <v>11197</v>
      </c>
    </row>
    <row r="20008" ht="15.75" customHeight="1">
      <c r="A20008" s="7">
        <v>9.1900067E7</v>
      </c>
      <c r="B20008" s="7" t="s">
        <v>11198</v>
      </c>
    </row>
    <row r="20009" ht="15.75" customHeight="1">
      <c r="A20009" s="7">
        <v>9.1917364E7</v>
      </c>
      <c r="B20009" s="7" t="s">
        <v>11198</v>
      </c>
    </row>
    <row r="20010" ht="15.75" customHeight="1">
      <c r="A20010" s="7">
        <v>1.01112473E8</v>
      </c>
      <c r="B20010" s="7" t="s">
        <v>11198</v>
      </c>
    </row>
    <row r="20011" ht="15.75" customHeight="1">
      <c r="A20011" s="7">
        <v>1.04102105E8</v>
      </c>
      <c r="B20011" s="7" t="s">
        <v>11198</v>
      </c>
    </row>
    <row r="20012" ht="15.75" customHeight="1">
      <c r="A20012" s="7">
        <v>1.04113741E8</v>
      </c>
      <c r="B20012" s="7" t="s">
        <v>11198</v>
      </c>
    </row>
    <row r="20013" ht="15.75" customHeight="1">
      <c r="A20013" s="7">
        <v>9.1206826E7</v>
      </c>
      <c r="B20013" s="7" t="s">
        <v>11199</v>
      </c>
    </row>
    <row r="20014" ht="15.75" customHeight="1">
      <c r="A20014" s="7">
        <v>1.11302095E8</v>
      </c>
      <c r="B20014" s="7" t="s">
        <v>11200</v>
      </c>
    </row>
    <row r="20015" ht="15.75" customHeight="1">
      <c r="A20015" s="7">
        <v>1.04103829E8</v>
      </c>
      <c r="B20015" s="7" t="s">
        <v>11201</v>
      </c>
    </row>
    <row r="20016" ht="15.75" customHeight="1">
      <c r="A20016" s="7">
        <v>1.04109975E8</v>
      </c>
      <c r="B20016" s="7" t="s">
        <v>11201</v>
      </c>
    </row>
    <row r="20017" ht="15.75" customHeight="1">
      <c r="A20017" s="7">
        <v>1.04113097E8</v>
      </c>
      <c r="B20017" s="7" t="s">
        <v>11201</v>
      </c>
    </row>
    <row r="20018" ht="15.75" customHeight="1">
      <c r="A20018" s="7">
        <v>2.22382739E8</v>
      </c>
      <c r="B20018" s="7" t="s">
        <v>11202</v>
      </c>
    </row>
    <row r="20019" ht="15.75" customHeight="1">
      <c r="A20019" s="7">
        <v>2.41075577E8</v>
      </c>
      <c r="B20019" s="7" t="s">
        <v>11203</v>
      </c>
    </row>
    <row r="20020" ht="15.75" customHeight="1">
      <c r="A20020" s="7">
        <v>3.02176632E8</v>
      </c>
      <c r="B20020" s="7" t="s">
        <v>11204</v>
      </c>
    </row>
    <row r="20021" ht="15.75" customHeight="1">
      <c r="A20021" s="7">
        <v>3.02177398E8</v>
      </c>
      <c r="B20021" s="7" t="s">
        <v>11204</v>
      </c>
    </row>
    <row r="20022" ht="15.75" customHeight="1">
      <c r="A20022" s="7">
        <v>9.1307149E7</v>
      </c>
      <c r="B20022" s="7" t="s">
        <v>11205</v>
      </c>
    </row>
    <row r="20023" ht="15.75" customHeight="1">
      <c r="A20023" s="7">
        <v>1.01102865E8</v>
      </c>
      <c r="B20023" s="7" t="s">
        <v>11205</v>
      </c>
    </row>
    <row r="20024" ht="15.75" customHeight="1">
      <c r="A20024" s="7">
        <v>1.22105582E8</v>
      </c>
      <c r="B20024" s="7" t="s">
        <v>11205</v>
      </c>
    </row>
    <row r="20025" ht="15.75" customHeight="1">
      <c r="A20025" s="7">
        <v>1.04101876E8</v>
      </c>
      <c r="B20025" s="7" t="s">
        <v>11206</v>
      </c>
    </row>
    <row r="20026" ht="15.75" customHeight="1">
      <c r="A20026" s="7">
        <v>1.07005526E8</v>
      </c>
      <c r="B20026" s="7" t="s">
        <v>11206</v>
      </c>
    </row>
    <row r="20027" ht="15.75" customHeight="1">
      <c r="A20027" s="7">
        <v>1.07007139E8</v>
      </c>
      <c r="B20027" s="7" t="s">
        <v>11206</v>
      </c>
    </row>
    <row r="20028" ht="15.75" customHeight="1">
      <c r="A20028" s="7">
        <v>3.03985987E8</v>
      </c>
      <c r="B20028" s="7" t="s">
        <v>11207</v>
      </c>
    </row>
    <row r="20029" ht="15.75" customHeight="1">
      <c r="A20029" s="7">
        <v>3.03986384E8</v>
      </c>
      <c r="B20029" s="7" t="s">
        <v>11207</v>
      </c>
    </row>
    <row r="20030" ht="15.75" customHeight="1">
      <c r="A20030" s="7">
        <v>3.03988942E8</v>
      </c>
      <c r="B20030" s="7" t="s">
        <v>11207</v>
      </c>
    </row>
    <row r="20031" ht="15.75" customHeight="1">
      <c r="A20031" s="7">
        <v>3.07086714E8</v>
      </c>
      <c r="B20031" s="7" t="s">
        <v>11208</v>
      </c>
    </row>
    <row r="20032" ht="15.75" customHeight="1">
      <c r="A20032" s="7">
        <v>3.02075319E8</v>
      </c>
      <c r="B20032" s="7" t="s">
        <v>11209</v>
      </c>
    </row>
    <row r="20033" ht="15.75" customHeight="1">
      <c r="A20033" s="7">
        <v>3.12385303E8</v>
      </c>
      <c r="B20033" s="7" t="s">
        <v>11210</v>
      </c>
    </row>
    <row r="20034" ht="15.75" customHeight="1">
      <c r="A20034" s="7">
        <v>3.11385948E8</v>
      </c>
      <c r="B20034" s="7" t="s">
        <v>11211</v>
      </c>
    </row>
    <row r="20035" ht="15.75" customHeight="1">
      <c r="A20035" s="7">
        <v>4.1215508E7</v>
      </c>
      <c r="B20035" s="7" t="s">
        <v>11212</v>
      </c>
    </row>
    <row r="20036" ht="15.75" customHeight="1">
      <c r="A20036" s="7">
        <v>4.1272279E7</v>
      </c>
      <c r="B20036" s="7" t="s">
        <v>11212</v>
      </c>
    </row>
    <row r="20037" ht="15.75" customHeight="1">
      <c r="A20037" s="7">
        <v>2.11871604E8</v>
      </c>
      <c r="B20037" s="7" t="s">
        <v>11212</v>
      </c>
    </row>
    <row r="20038" ht="15.75" customHeight="1">
      <c r="A20038" s="7">
        <v>2.11871866E8</v>
      </c>
      <c r="B20038" s="7" t="s">
        <v>11212</v>
      </c>
    </row>
    <row r="20039" ht="15.75" customHeight="1">
      <c r="A20039" s="7">
        <v>2.41270848E8</v>
      </c>
      <c r="B20039" s="7" t="s">
        <v>11212</v>
      </c>
    </row>
    <row r="20040" ht="15.75" customHeight="1">
      <c r="A20040" s="7">
        <v>3.24173079E8</v>
      </c>
      <c r="B20040" s="7" t="s">
        <v>11213</v>
      </c>
    </row>
    <row r="20041" ht="15.75" customHeight="1">
      <c r="A20041" s="7">
        <v>3.07077545E8</v>
      </c>
      <c r="B20041" s="7" t="s">
        <v>11214</v>
      </c>
    </row>
    <row r="20042" ht="15.75" customHeight="1">
      <c r="A20042" s="7">
        <v>2.43381641E8</v>
      </c>
      <c r="B20042" s="7" t="s">
        <v>11215</v>
      </c>
    </row>
    <row r="20043" ht="15.75" customHeight="1">
      <c r="A20043" s="7">
        <v>2.43381667E8</v>
      </c>
      <c r="B20043" s="7" t="s">
        <v>11215</v>
      </c>
    </row>
    <row r="20044" ht="15.75" customHeight="1">
      <c r="A20044" s="7">
        <v>2.43381777E8</v>
      </c>
      <c r="B20044" s="7" t="s">
        <v>11215</v>
      </c>
    </row>
    <row r="20045" ht="15.75" customHeight="1">
      <c r="A20045" s="7">
        <v>2.43381793E8</v>
      </c>
      <c r="B20045" s="7" t="s">
        <v>11216</v>
      </c>
    </row>
    <row r="20046" ht="15.75" customHeight="1">
      <c r="A20046" s="7">
        <v>2.43373387E8</v>
      </c>
      <c r="B20046" s="7" t="s">
        <v>11217</v>
      </c>
    </row>
    <row r="20047" ht="15.75" customHeight="1">
      <c r="A20047" s="7">
        <v>2.43381803E8</v>
      </c>
      <c r="B20047" s="7" t="s">
        <v>11218</v>
      </c>
    </row>
    <row r="20048" ht="15.75" customHeight="1">
      <c r="A20048" s="7">
        <v>2.11382685E8</v>
      </c>
      <c r="B20048" s="7" t="s">
        <v>11219</v>
      </c>
    </row>
    <row r="20049" ht="15.75" customHeight="1">
      <c r="A20049" s="7">
        <v>2.11386759E8</v>
      </c>
      <c r="B20049" s="7" t="s">
        <v>11219</v>
      </c>
    </row>
    <row r="20050" ht="15.75" customHeight="1">
      <c r="A20050" s="7">
        <v>2.1113251E7</v>
      </c>
      <c r="B20050" s="7" t="s">
        <v>11220</v>
      </c>
    </row>
    <row r="20051" ht="15.75" customHeight="1">
      <c r="A20051" s="7">
        <v>6.1120822E7</v>
      </c>
      <c r="B20051" s="7" t="s">
        <v>11221</v>
      </c>
    </row>
    <row r="20052" ht="15.75" customHeight="1">
      <c r="A20052" s="7">
        <v>6.1121326E7</v>
      </c>
      <c r="B20052" s="7" t="s">
        <v>11221</v>
      </c>
    </row>
    <row r="20053" ht="15.75" customHeight="1">
      <c r="A20053" s="7">
        <v>2.2238032E8</v>
      </c>
      <c r="B20053" s="7" t="s">
        <v>11222</v>
      </c>
    </row>
    <row r="20054" ht="15.75" customHeight="1">
      <c r="A20054" s="7">
        <v>7.391358E7</v>
      </c>
      <c r="B20054" s="7" t="s">
        <v>11223</v>
      </c>
    </row>
    <row r="20055" ht="15.75" customHeight="1">
      <c r="A20055" s="7">
        <v>1.12017619E8</v>
      </c>
      <c r="B20055" s="7" t="s">
        <v>11224</v>
      </c>
    </row>
    <row r="20056" ht="15.75" customHeight="1">
      <c r="A20056" s="7">
        <v>1.12319524E8</v>
      </c>
      <c r="B20056" s="7" t="s">
        <v>11224</v>
      </c>
    </row>
    <row r="20057" ht="15.75" customHeight="1">
      <c r="A20057" s="7">
        <v>3.22484634E8</v>
      </c>
      <c r="B20057" s="7" t="s">
        <v>11225</v>
      </c>
    </row>
    <row r="20058" ht="15.75" customHeight="1">
      <c r="A20058" s="7">
        <v>1.24085286E8</v>
      </c>
      <c r="B20058" s="7" t="s">
        <v>11226</v>
      </c>
    </row>
    <row r="20059" ht="15.75" customHeight="1">
      <c r="A20059" s="7">
        <v>2.72477322E8</v>
      </c>
      <c r="B20059" s="7" t="s">
        <v>11227</v>
      </c>
    </row>
    <row r="20060" ht="15.75" customHeight="1">
      <c r="A20060" s="7">
        <v>2.53176846E8</v>
      </c>
      <c r="B20060" s="7" t="s">
        <v>11228</v>
      </c>
    </row>
    <row r="20061" ht="15.75" customHeight="1">
      <c r="A20061" s="7">
        <v>3.25180113E8</v>
      </c>
      <c r="B20061" s="7" t="s">
        <v>11229</v>
      </c>
    </row>
    <row r="20062" ht="15.75" customHeight="1">
      <c r="A20062" s="7">
        <v>3.01180195E8</v>
      </c>
      <c r="B20062" s="7" t="s">
        <v>11230</v>
      </c>
    </row>
    <row r="20063" ht="15.75" customHeight="1">
      <c r="A20063" s="7">
        <v>1.25107697E8</v>
      </c>
      <c r="B20063" s="7" t="s">
        <v>11231</v>
      </c>
    </row>
    <row r="20064" ht="15.75" customHeight="1">
      <c r="A20064" s="7">
        <v>2.31381857E8</v>
      </c>
      <c r="B20064" s="7" t="s">
        <v>11232</v>
      </c>
    </row>
    <row r="20065" ht="15.75" customHeight="1">
      <c r="A20065" s="7">
        <v>7.1925389E7</v>
      </c>
      <c r="B20065" s="7" t="s">
        <v>11233</v>
      </c>
    </row>
    <row r="20066" ht="15.75" customHeight="1">
      <c r="A20066" s="7">
        <v>7.1925431E7</v>
      </c>
      <c r="B20066" s="7" t="s">
        <v>11233</v>
      </c>
    </row>
    <row r="20067" ht="15.75" customHeight="1">
      <c r="A20067" s="7">
        <v>6.121217E7</v>
      </c>
      <c r="B20067" s="7" t="s">
        <v>11234</v>
      </c>
    </row>
    <row r="20068" ht="15.75" customHeight="1">
      <c r="A20068" s="7">
        <v>2.4348588E8</v>
      </c>
      <c r="B20068" s="7" t="s">
        <v>11235</v>
      </c>
    </row>
    <row r="20069" ht="15.75" customHeight="1">
      <c r="A20069" s="7">
        <v>1.25108955E8</v>
      </c>
      <c r="B20069" s="7" t="s">
        <v>11236</v>
      </c>
    </row>
    <row r="20070" ht="15.75" customHeight="1">
      <c r="A20070" s="7">
        <v>4.2104168E7</v>
      </c>
      <c r="B20070" s="7" t="s">
        <v>11237</v>
      </c>
    </row>
    <row r="20071" ht="15.75" customHeight="1">
      <c r="A20071" s="7">
        <v>4.2102429E7</v>
      </c>
      <c r="B20071" s="7" t="s">
        <v>11238</v>
      </c>
    </row>
    <row r="20072" ht="15.75" customHeight="1">
      <c r="A20072" s="7">
        <v>2.8297594E8</v>
      </c>
      <c r="B20072" s="7" t="s">
        <v>11239</v>
      </c>
    </row>
    <row r="20073" ht="15.75" customHeight="1">
      <c r="A20073" s="7">
        <v>3.02076295E8</v>
      </c>
      <c r="B20073" s="7" t="s">
        <v>11240</v>
      </c>
    </row>
    <row r="20074" ht="15.75" customHeight="1">
      <c r="A20074" s="7">
        <v>3.01177784E8</v>
      </c>
      <c r="B20074" s="7" t="s">
        <v>11241</v>
      </c>
    </row>
    <row r="20075" ht="15.75" customHeight="1">
      <c r="A20075" s="7">
        <v>3.01179261E8</v>
      </c>
      <c r="B20075" s="7" t="s">
        <v>11241</v>
      </c>
    </row>
    <row r="20076" ht="15.75" customHeight="1">
      <c r="A20076" s="7">
        <v>2.9127663E8</v>
      </c>
      <c r="B20076" s="7" t="s">
        <v>11242</v>
      </c>
    </row>
    <row r="20077" ht="15.75" customHeight="1">
      <c r="A20077" s="7">
        <v>2.21981102E8</v>
      </c>
      <c r="B20077" s="7" t="s">
        <v>11243</v>
      </c>
    </row>
    <row r="20078" ht="15.75" customHeight="1">
      <c r="A20078" s="7">
        <v>3.25180401E8</v>
      </c>
      <c r="B20078" s="7" t="s">
        <v>11244</v>
      </c>
    </row>
    <row r="20079" ht="15.75" customHeight="1">
      <c r="A20079" s="7">
        <v>2.11691279E8</v>
      </c>
      <c r="B20079" s="7" t="s">
        <v>11245</v>
      </c>
    </row>
    <row r="20080" ht="15.75" customHeight="1">
      <c r="A20080" s="7">
        <v>2.31387178E8</v>
      </c>
      <c r="B20080" s="7" t="s">
        <v>11246</v>
      </c>
    </row>
    <row r="20081" ht="15.75" customHeight="1">
      <c r="A20081" s="7">
        <v>2.31387356E8</v>
      </c>
      <c r="B20081" s="7" t="s">
        <v>11246</v>
      </c>
    </row>
    <row r="20082" ht="15.75" customHeight="1">
      <c r="A20082" s="7">
        <v>3.1227647E8</v>
      </c>
      <c r="B20082" s="7" t="s">
        <v>11247</v>
      </c>
    </row>
    <row r="20083" ht="15.75" customHeight="1">
      <c r="A20083" s="7">
        <v>7.3910923E7</v>
      </c>
      <c r="B20083" s="7" t="s">
        <v>11248</v>
      </c>
    </row>
    <row r="20084" ht="15.75" customHeight="1">
      <c r="A20084" s="7">
        <v>2.92178012E8</v>
      </c>
      <c r="B20084" s="7" t="s">
        <v>11249</v>
      </c>
    </row>
    <row r="20085" ht="15.75" customHeight="1">
      <c r="A20085" s="7">
        <v>2.44078018E8</v>
      </c>
      <c r="B20085" s="7" t="s">
        <v>11250</v>
      </c>
    </row>
    <row r="20086" ht="15.75" customHeight="1">
      <c r="A20086" s="7">
        <v>2.83980222E8</v>
      </c>
      <c r="B20086" s="7" t="s">
        <v>11251</v>
      </c>
    </row>
    <row r="20087" ht="15.75" customHeight="1">
      <c r="A20087" s="7">
        <v>5.1504429E7</v>
      </c>
      <c r="B20087" s="7" t="s">
        <v>11252</v>
      </c>
    </row>
    <row r="20088" ht="15.75" customHeight="1">
      <c r="A20088" s="7">
        <v>2.42076805E8</v>
      </c>
      <c r="B20088" s="7" t="s">
        <v>11253</v>
      </c>
    </row>
    <row r="20089" ht="15.75" customHeight="1">
      <c r="A20089" s="7">
        <v>2.74972948E8</v>
      </c>
      <c r="B20089" s="7" t="s">
        <v>11254</v>
      </c>
    </row>
    <row r="20090" ht="15.75" customHeight="1">
      <c r="A20090" s="7">
        <v>2.71991951E8</v>
      </c>
      <c r="B20090" s="7" t="s">
        <v>11255</v>
      </c>
    </row>
    <row r="20091" ht="15.75" customHeight="1">
      <c r="A20091" s="7">
        <v>6.3112621E7</v>
      </c>
      <c r="B20091" s="7" t="s">
        <v>11256</v>
      </c>
    </row>
    <row r="20092" ht="15.75" customHeight="1">
      <c r="A20092" s="7">
        <v>6.3114849E7</v>
      </c>
      <c r="B20092" s="7" t="s">
        <v>11256</v>
      </c>
    </row>
    <row r="20093" ht="15.75" customHeight="1">
      <c r="A20093" s="7">
        <v>6.5202953E7</v>
      </c>
      <c r="B20093" s="7" t="s">
        <v>11256</v>
      </c>
    </row>
    <row r="20094" ht="15.75" customHeight="1">
      <c r="A20094" s="7">
        <v>6.5203091E7</v>
      </c>
      <c r="B20094" s="7" t="s">
        <v>11256</v>
      </c>
    </row>
    <row r="20095" ht="15.75" customHeight="1">
      <c r="A20095" s="7">
        <v>6.5204977E7</v>
      </c>
      <c r="B20095" s="7" t="s">
        <v>11256</v>
      </c>
    </row>
    <row r="20096" ht="15.75" customHeight="1">
      <c r="A20096" s="7">
        <v>6.5401084E7</v>
      </c>
      <c r="B20096" s="7" t="s">
        <v>11256</v>
      </c>
    </row>
    <row r="20097" ht="15.75" customHeight="1">
      <c r="A20097" s="7">
        <v>6.5403105E7</v>
      </c>
      <c r="B20097" s="7" t="s">
        <v>11256</v>
      </c>
    </row>
    <row r="20098" ht="15.75" customHeight="1">
      <c r="A20098" s="7">
        <v>6.5403383E7</v>
      </c>
      <c r="B20098" s="7" t="s">
        <v>11256</v>
      </c>
    </row>
    <row r="20099" ht="15.75" customHeight="1">
      <c r="A20099" s="7">
        <v>6.5403545E7</v>
      </c>
      <c r="B20099" s="7" t="s">
        <v>11256</v>
      </c>
    </row>
    <row r="20100" ht="15.75" customHeight="1">
      <c r="A20100" s="7">
        <v>6.5404492E7</v>
      </c>
      <c r="B20100" s="7" t="s">
        <v>11256</v>
      </c>
    </row>
    <row r="20101" ht="15.75" customHeight="1">
      <c r="A20101" s="7">
        <v>2.63191086E8</v>
      </c>
      <c r="B20101" s="7" t="s">
        <v>11256</v>
      </c>
    </row>
    <row r="20102" ht="15.75" customHeight="1">
      <c r="A20102" s="7">
        <v>2.63290864E8</v>
      </c>
      <c r="B20102" s="7" t="s">
        <v>11256</v>
      </c>
    </row>
    <row r="20103" ht="15.75" customHeight="1">
      <c r="A20103" s="7">
        <v>2.65470394E8</v>
      </c>
      <c r="B20103" s="7" t="s">
        <v>11256</v>
      </c>
    </row>
    <row r="20104" ht="15.75" customHeight="1">
      <c r="A20104" s="7">
        <v>3.11990375E8</v>
      </c>
      <c r="B20104" s="7" t="s">
        <v>11257</v>
      </c>
    </row>
    <row r="20105" ht="15.75" customHeight="1">
      <c r="A20105" s="7">
        <v>3.11990388E8</v>
      </c>
      <c r="B20105" s="7" t="s">
        <v>11258</v>
      </c>
    </row>
    <row r="20106" ht="15.75" customHeight="1">
      <c r="A20106" s="7">
        <v>3.01180328E8</v>
      </c>
      <c r="B20106" s="7" t="s">
        <v>11259</v>
      </c>
    </row>
    <row r="20107" ht="15.75" customHeight="1">
      <c r="A20107" s="7">
        <v>2.83980235E8</v>
      </c>
      <c r="B20107" s="7" t="s">
        <v>11260</v>
      </c>
    </row>
    <row r="20108" ht="15.75" customHeight="1">
      <c r="A20108" s="7">
        <v>2.43381117E8</v>
      </c>
      <c r="B20108" s="7" t="s">
        <v>11261</v>
      </c>
    </row>
    <row r="20109" ht="15.75" customHeight="1">
      <c r="A20109" s="7">
        <v>6.1212989E7</v>
      </c>
      <c r="B20109" s="7" t="s">
        <v>11262</v>
      </c>
    </row>
    <row r="20110" ht="15.75" customHeight="1">
      <c r="A20110" s="7">
        <v>2.72484713E8</v>
      </c>
      <c r="B20110" s="7" t="s">
        <v>11263</v>
      </c>
    </row>
    <row r="20111" ht="15.75" customHeight="1">
      <c r="A20111" s="7">
        <v>2.31177294E8</v>
      </c>
      <c r="B20111" s="7" t="s">
        <v>11264</v>
      </c>
    </row>
    <row r="20112" ht="15.75" customHeight="1">
      <c r="A20112" s="7">
        <v>6.1107324E7</v>
      </c>
      <c r="B20112" s="7" t="s">
        <v>11265</v>
      </c>
    </row>
    <row r="20113" ht="15.75" customHeight="1">
      <c r="A20113" s="7">
        <v>1.23206888E8</v>
      </c>
      <c r="B20113" s="7" t="s">
        <v>11266</v>
      </c>
    </row>
    <row r="20114" ht="15.75" customHeight="1">
      <c r="A20114" s="7">
        <v>1.23206859E8</v>
      </c>
      <c r="B20114" s="7" t="s">
        <v>11267</v>
      </c>
    </row>
    <row r="20115" ht="15.75" customHeight="1">
      <c r="A20115" s="7">
        <v>2.31372798E8</v>
      </c>
      <c r="B20115" s="7" t="s">
        <v>11268</v>
      </c>
    </row>
    <row r="20116" ht="15.75" customHeight="1">
      <c r="A20116" s="7">
        <v>2.31387039E8</v>
      </c>
      <c r="B20116" s="7" t="s">
        <v>11269</v>
      </c>
    </row>
    <row r="20117" ht="15.75" customHeight="1">
      <c r="A20117" s="7">
        <v>5.1503909E7</v>
      </c>
      <c r="B20117" s="7" t="s">
        <v>11270</v>
      </c>
    </row>
    <row r="20118" ht="15.75" customHeight="1">
      <c r="A20118" s="7">
        <v>2.22382713E8</v>
      </c>
      <c r="B20118" s="7" t="s">
        <v>11271</v>
      </c>
    </row>
    <row r="20119" ht="15.75" customHeight="1">
      <c r="A20119" s="7">
        <v>7.1116677E7</v>
      </c>
      <c r="B20119" s="7" t="s">
        <v>11272</v>
      </c>
    </row>
    <row r="20120" ht="15.75" customHeight="1">
      <c r="A20120" s="7">
        <v>3.1117597E8</v>
      </c>
      <c r="B20120" s="7" t="s">
        <v>11273</v>
      </c>
    </row>
    <row r="20121" ht="15.75" customHeight="1">
      <c r="A20121" s="7">
        <v>2.51579474E8</v>
      </c>
      <c r="B20121" s="7" t="s">
        <v>11274</v>
      </c>
    </row>
    <row r="20122" ht="15.75" customHeight="1">
      <c r="A20122" s="7">
        <v>2.31388711E8</v>
      </c>
      <c r="B20122" s="7" t="s">
        <v>11275</v>
      </c>
    </row>
    <row r="20123" ht="15.75" customHeight="1">
      <c r="A20123" s="7">
        <v>2.42274403E8</v>
      </c>
      <c r="B20123" s="7" t="s">
        <v>11276</v>
      </c>
    </row>
    <row r="20124" ht="15.75" customHeight="1">
      <c r="A20124" s="7">
        <v>3.1100924E7</v>
      </c>
      <c r="B20124" s="7" t="s">
        <v>11277</v>
      </c>
    </row>
    <row r="20125" ht="15.75" customHeight="1">
      <c r="A20125" s="7">
        <v>3.1918844E7</v>
      </c>
      <c r="B20125" s="7" t="s">
        <v>11278</v>
      </c>
    </row>
    <row r="20126" ht="15.75" customHeight="1">
      <c r="A20126" s="7">
        <v>2.31375436E8</v>
      </c>
      <c r="B20126" s="7" t="s">
        <v>11279</v>
      </c>
    </row>
    <row r="20127" ht="15.75" customHeight="1">
      <c r="A20127" s="7">
        <v>3.1100102E7</v>
      </c>
      <c r="B20127" s="7" t="s">
        <v>11280</v>
      </c>
    </row>
    <row r="20128" ht="15.75" customHeight="1">
      <c r="A20128" s="7">
        <v>3.1100432E7</v>
      </c>
      <c r="B20128" s="7" t="s">
        <v>11280</v>
      </c>
    </row>
    <row r="20129" ht="15.75" customHeight="1">
      <c r="A20129" s="7">
        <v>3.1100636E7</v>
      </c>
      <c r="B20129" s="7" t="s">
        <v>11280</v>
      </c>
    </row>
    <row r="20130" ht="15.75" customHeight="1">
      <c r="A20130" s="7">
        <v>2.1214477E7</v>
      </c>
      <c r="B20130" s="7" t="s">
        <v>11281</v>
      </c>
    </row>
    <row r="20131" ht="15.75" customHeight="1">
      <c r="A20131" s="7">
        <v>1.22208405E8</v>
      </c>
      <c r="B20131" s="7" t="s">
        <v>11282</v>
      </c>
    </row>
    <row r="20132" ht="15.75" customHeight="1">
      <c r="A20132" s="7">
        <v>8.3903726E7</v>
      </c>
      <c r="B20132" s="7" t="s">
        <v>11283</v>
      </c>
    </row>
    <row r="20133" ht="15.75" customHeight="1">
      <c r="A20133" s="7">
        <v>8.3902044E7</v>
      </c>
      <c r="B20133" s="7" t="s">
        <v>11284</v>
      </c>
    </row>
    <row r="20134" ht="15.75" customHeight="1">
      <c r="A20134" s="7">
        <v>8.3901184E7</v>
      </c>
      <c r="B20134" s="7" t="s">
        <v>11285</v>
      </c>
    </row>
    <row r="20135" ht="15.75" customHeight="1">
      <c r="A20135" s="7">
        <v>6.410928E7</v>
      </c>
      <c r="B20135" s="7" t="s">
        <v>11286</v>
      </c>
    </row>
    <row r="20136" ht="15.75" customHeight="1">
      <c r="A20136" s="7">
        <v>6.4103529E7</v>
      </c>
      <c r="B20136" s="7" t="s">
        <v>11287</v>
      </c>
    </row>
    <row r="20137" ht="15.75" customHeight="1">
      <c r="A20137" s="7">
        <v>6.4104324E7</v>
      </c>
      <c r="B20137" s="7" t="s">
        <v>11287</v>
      </c>
    </row>
    <row r="20138" ht="15.75" customHeight="1">
      <c r="A20138" s="7">
        <v>6.4104395E7</v>
      </c>
      <c r="B20138" s="7" t="s">
        <v>11287</v>
      </c>
    </row>
    <row r="20139" ht="15.75" customHeight="1">
      <c r="A20139" s="7">
        <v>1.0110388E8</v>
      </c>
      <c r="B20139" s="7" t="s">
        <v>11288</v>
      </c>
    </row>
    <row r="20140" ht="15.75" customHeight="1">
      <c r="A20140" s="7">
        <v>2.11371573E8</v>
      </c>
      <c r="B20140" s="7" t="s">
        <v>11289</v>
      </c>
    </row>
    <row r="20141" ht="15.75" customHeight="1">
      <c r="A20141" s="7">
        <v>2.42170646E8</v>
      </c>
      <c r="B20141" s="7" t="s">
        <v>11290</v>
      </c>
    </row>
    <row r="20142" ht="15.75" customHeight="1">
      <c r="A20142" s="7">
        <v>2.11370888E8</v>
      </c>
      <c r="B20142" s="7" t="s">
        <v>11291</v>
      </c>
    </row>
    <row r="20143" ht="15.75" customHeight="1">
      <c r="A20143" s="7">
        <v>2.11170237E8</v>
      </c>
      <c r="B20143" s="7" t="s">
        <v>11292</v>
      </c>
    </row>
    <row r="20144" ht="15.75" customHeight="1">
      <c r="A20144" s="7">
        <v>2.11180159E8</v>
      </c>
      <c r="B20144" s="7" t="s">
        <v>11293</v>
      </c>
    </row>
    <row r="20145" ht="15.75" customHeight="1">
      <c r="A20145" s="7">
        <v>3.11390438E8</v>
      </c>
      <c r="B20145" s="7" t="s">
        <v>11294</v>
      </c>
    </row>
    <row r="20146" ht="15.75" customHeight="1">
      <c r="A20146" s="7">
        <v>3.21380315E8</v>
      </c>
      <c r="B20146" s="7" t="s">
        <v>11295</v>
      </c>
    </row>
    <row r="20147" ht="15.75" customHeight="1">
      <c r="A20147" s="7">
        <v>1.22040799E8</v>
      </c>
      <c r="B20147" s="7" t="s">
        <v>11296</v>
      </c>
    </row>
    <row r="20148" ht="15.75" customHeight="1">
      <c r="A20148" s="7">
        <v>2.96076152E8</v>
      </c>
      <c r="B20148" s="7" t="s">
        <v>11297</v>
      </c>
    </row>
    <row r="20149" ht="15.75" customHeight="1">
      <c r="A20149" s="7">
        <v>2.9607633E8</v>
      </c>
      <c r="B20149" s="7" t="s">
        <v>11297</v>
      </c>
    </row>
    <row r="20150" ht="15.75" customHeight="1">
      <c r="A20150" s="7">
        <v>2.91074308E8</v>
      </c>
      <c r="B20150" s="7" t="s">
        <v>11298</v>
      </c>
    </row>
    <row r="20151" ht="15.75" customHeight="1">
      <c r="A20151" s="7">
        <v>2.75981174E8</v>
      </c>
      <c r="B20151" s="7" t="s">
        <v>11299</v>
      </c>
    </row>
    <row r="20152" ht="15.75" customHeight="1">
      <c r="A20152" s="7">
        <v>9.14095E7</v>
      </c>
      <c r="B20152" s="7" t="s">
        <v>11300</v>
      </c>
    </row>
    <row r="20153" ht="15.75" customHeight="1">
      <c r="A20153" s="7">
        <v>1.11101306E8</v>
      </c>
      <c r="B20153" s="7" t="s">
        <v>11301</v>
      </c>
    </row>
    <row r="20154" ht="15.75" customHeight="1">
      <c r="A20154" s="7">
        <v>9.1900216E7</v>
      </c>
      <c r="B20154" s="7" t="s">
        <v>11302</v>
      </c>
    </row>
    <row r="20155" ht="15.75" customHeight="1">
      <c r="A20155" s="7">
        <v>2.1128897E8</v>
      </c>
      <c r="B20155" s="7" t="s">
        <v>11303</v>
      </c>
    </row>
    <row r="20156" ht="15.75" customHeight="1">
      <c r="A20156" s="7">
        <v>3.22173194E8</v>
      </c>
      <c r="B20156" s="7" t="s">
        <v>11304</v>
      </c>
    </row>
    <row r="20157" ht="15.75" customHeight="1">
      <c r="A20157" s="7">
        <v>3.22173204E8</v>
      </c>
      <c r="B20157" s="7" t="s">
        <v>11305</v>
      </c>
    </row>
    <row r="20158" ht="15.75" customHeight="1">
      <c r="A20158" s="7">
        <v>2.62284415E8</v>
      </c>
      <c r="B20158" s="7" t="s">
        <v>11306</v>
      </c>
    </row>
    <row r="20159" ht="15.75" customHeight="1">
      <c r="A20159" s="7">
        <v>2.53177968E8</v>
      </c>
      <c r="B20159" s="7" t="s">
        <v>11307</v>
      </c>
    </row>
    <row r="20160" ht="15.75" customHeight="1">
      <c r="A20160" s="7">
        <v>2.11370406E8</v>
      </c>
      <c r="B20160" s="7" t="s">
        <v>11308</v>
      </c>
    </row>
    <row r="20161" ht="15.75" customHeight="1">
      <c r="A20161" s="7">
        <v>6.3116834E7</v>
      </c>
      <c r="B20161" s="7" t="s">
        <v>11309</v>
      </c>
    </row>
    <row r="20162" ht="15.75" customHeight="1">
      <c r="A20162" s="7">
        <v>2.11288983E8</v>
      </c>
      <c r="B20162" s="7" t="s">
        <v>11310</v>
      </c>
    </row>
    <row r="20163" ht="15.75" customHeight="1">
      <c r="A20163" s="7">
        <v>2.21476691E8</v>
      </c>
      <c r="B20163" s="7" t="s">
        <v>11311</v>
      </c>
    </row>
    <row r="20164" ht="15.75" customHeight="1">
      <c r="A20164" s="7">
        <v>7.1001368E7</v>
      </c>
      <c r="B20164" s="7" t="s">
        <v>11312</v>
      </c>
    </row>
    <row r="20165" ht="15.75" customHeight="1">
      <c r="A20165" s="7">
        <v>7.1925444E7</v>
      </c>
      <c r="B20165" s="7" t="s">
        <v>11312</v>
      </c>
    </row>
    <row r="20166" ht="15.75" customHeight="1">
      <c r="A20166" s="7">
        <v>2.62183626E8</v>
      </c>
      <c r="B20166" s="7" t="s">
        <v>11313</v>
      </c>
    </row>
    <row r="20167" ht="15.75" customHeight="1">
      <c r="A20167" s="7">
        <v>2.41081493E8</v>
      </c>
      <c r="B20167" s="7" t="s">
        <v>11314</v>
      </c>
    </row>
    <row r="20168" ht="15.75" customHeight="1">
      <c r="A20168" s="7">
        <v>7.5907594E7</v>
      </c>
      <c r="B20168" s="7" t="s">
        <v>11315</v>
      </c>
    </row>
    <row r="20169" ht="15.75" customHeight="1">
      <c r="A20169" s="7">
        <v>7.5912615E7</v>
      </c>
      <c r="B20169" s="7" t="s">
        <v>11315</v>
      </c>
    </row>
    <row r="20170" ht="15.75" customHeight="1">
      <c r="A20170" s="7">
        <v>7.5902049E7</v>
      </c>
      <c r="B20170" s="7" t="s">
        <v>11316</v>
      </c>
    </row>
    <row r="20171" ht="15.75" customHeight="1">
      <c r="A20171" s="7">
        <v>2.75977926E8</v>
      </c>
      <c r="B20171" s="7" t="s">
        <v>11317</v>
      </c>
    </row>
    <row r="20172" ht="15.75" customHeight="1">
      <c r="A20172" s="7">
        <v>7.5912741E7</v>
      </c>
      <c r="B20172" s="7" t="s">
        <v>11318</v>
      </c>
    </row>
    <row r="20173" ht="15.75" customHeight="1">
      <c r="A20173" s="7">
        <v>2.22381992E8</v>
      </c>
      <c r="B20173" s="7" t="s">
        <v>11319</v>
      </c>
    </row>
    <row r="20174" ht="15.75" customHeight="1">
      <c r="A20174" s="7">
        <v>2.2238214E8</v>
      </c>
      <c r="B20174" s="7" t="s">
        <v>11319</v>
      </c>
    </row>
    <row r="20175" ht="15.75" customHeight="1">
      <c r="A20175" s="7">
        <v>2.22382603E8</v>
      </c>
      <c r="B20175" s="7" t="s">
        <v>11319</v>
      </c>
    </row>
    <row r="20176" ht="15.75" customHeight="1">
      <c r="A20176" s="7">
        <v>2.53177502E8</v>
      </c>
      <c r="B20176" s="7" t="s">
        <v>11320</v>
      </c>
    </row>
    <row r="20177" ht="15.75" customHeight="1">
      <c r="A20177" s="7">
        <v>2.11386953E8</v>
      </c>
      <c r="B20177" s="7" t="s">
        <v>11321</v>
      </c>
    </row>
    <row r="20178" ht="15.75" customHeight="1">
      <c r="A20178" s="7">
        <v>2.92978034E8</v>
      </c>
      <c r="B20178" s="7" t="s">
        <v>11322</v>
      </c>
    </row>
    <row r="20179" ht="15.75" customHeight="1">
      <c r="A20179" s="7">
        <v>7.5972105E7</v>
      </c>
      <c r="B20179" s="7" t="s">
        <v>11323</v>
      </c>
    </row>
    <row r="20180" ht="15.75" customHeight="1">
      <c r="A20180" s="7">
        <v>7.1924872E7</v>
      </c>
      <c r="B20180" s="7" t="s">
        <v>11324</v>
      </c>
    </row>
    <row r="20181" ht="15.75" customHeight="1">
      <c r="A20181" s="7">
        <v>1.01901833E8</v>
      </c>
      <c r="B20181" s="7" t="s">
        <v>11325</v>
      </c>
    </row>
    <row r="20182" ht="15.75" customHeight="1">
      <c r="A20182" s="7">
        <v>2.51579678E8</v>
      </c>
      <c r="B20182" s="7" t="s">
        <v>11326</v>
      </c>
    </row>
    <row r="20183" ht="15.75" customHeight="1">
      <c r="A20183" s="7">
        <v>2.41280498E8</v>
      </c>
      <c r="B20183" s="7" t="s">
        <v>11327</v>
      </c>
    </row>
    <row r="20184" ht="15.75" customHeight="1">
      <c r="A20184" s="7">
        <v>7.590892E7</v>
      </c>
      <c r="B20184" s="7" t="s">
        <v>11328</v>
      </c>
    </row>
    <row r="20185" ht="15.75" customHeight="1">
      <c r="A20185" s="7">
        <v>7.5909615E7</v>
      </c>
      <c r="B20185" s="7" t="s">
        <v>11328</v>
      </c>
    </row>
    <row r="20186" ht="15.75" customHeight="1">
      <c r="A20186" s="7">
        <v>4.4115809E7</v>
      </c>
      <c r="B20186" s="7" t="s">
        <v>11329</v>
      </c>
    </row>
    <row r="20187" ht="15.75" customHeight="1">
      <c r="A20187" s="7">
        <v>5.3112592E7</v>
      </c>
      <c r="B20187" s="7" t="s">
        <v>11329</v>
      </c>
    </row>
    <row r="20188" ht="15.75" customHeight="1">
      <c r="A20188" s="7">
        <v>7.1926809E7</v>
      </c>
      <c r="B20188" s="7" t="s">
        <v>11329</v>
      </c>
    </row>
    <row r="20189" ht="15.75" customHeight="1">
      <c r="A20189" s="7">
        <v>8.1226829E7</v>
      </c>
      <c r="B20189" s="7" t="s">
        <v>11329</v>
      </c>
    </row>
    <row r="20190" ht="15.75" customHeight="1">
      <c r="A20190" s="7">
        <v>1.13008465E8</v>
      </c>
      <c r="B20190" s="7" t="s">
        <v>11329</v>
      </c>
    </row>
    <row r="20191" ht="15.75" customHeight="1">
      <c r="A20191" s="7">
        <v>3.14972853E8</v>
      </c>
      <c r="B20191" s="7" t="s">
        <v>11329</v>
      </c>
    </row>
    <row r="20192" ht="15.75" customHeight="1">
      <c r="A20192" s="7">
        <v>3.1319058E7</v>
      </c>
      <c r="B20192" s="7" t="s">
        <v>11330</v>
      </c>
    </row>
    <row r="20193" ht="15.75" customHeight="1">
      <c r="A20193" s="7">
        <v>1.13023136E8</v>
      </c>
      <c r="B20193" s="7" t="s">
        <v>11331</v>
      </c>
    </row>
    <row r="20194" ht="15.75" customHeight="1">
      <c r="A20194" s="7">
        <v>1.13111909E8</v>
      </c>
      <c r="B20194" s="7" t="s">
        <v>11331</v>
      </c>
    </row>
    <row r="20195" ht="15.75" customHeight="1">
      <c r="A20195" s="7">
        <v>9.1215163E7</v>
      </c>
      <c r="B20195" s="7" t="s">
        <v>11332</v>
      </c>
    </row>
    <row r="20196" ht="15.75" customHeight="1">
      <c r="A20196" s="7">
        <v>3.1302528E7</v>
      </c>
      <c r="B20196" s="7" t="s">
        <v>11333</v>
      </c>
    </row>
    <row r="20197" ht="15.75" customHeight="1">
      <c r="A20197" s="7">
        <v>9.1908881E7</v>
      </c>
      <c r="B20197" s="7" t="s">
        <v>11334</v>
      </c>
    </row>
    <row r="20198" ht="15.75" customHeight="1">
      <c r="A20198" s="7">
        <v>9.1918392E7</v>
      </c>
      <c r="B20198" s="7" t="s">
        <v>11334</v>
      </c>
    </row>
    <row r="20199" ht="15.75" customHeight="1">
      <c r="A20199" s="7">
        <v>2.1157318E8</v>
      </c>
      <c r="B20199" s="7" t="s">
        <v>11335</v>
      </c>
    </row>
    <row r="20200" ht="15.75" customHeight="1">
      <c r="A20200" s="7">
        <v>3.04083134E8</v>
      </c>
      <c r="B20200" s="7" t="s">
        <v>11336</v>
      </c>
    </row>
    <row r="20201" ht="15.75" customHeight="1">
      <c r="A20201" s="7">
        <v>2.53272533E8</v>
      </c>
      <c r="B20201" s="7" t="s">
        <v>11337</v>
      </c>
    </row>
    <row r="20202" ht="15.75" customHeight="1">
      <c r="A20202" s="7">
        <v>5.500215E7</v>
      </c>
      <c r="B20202" s="7" t="s">
        <v>11338</v>
      </c>
    </row>
    <row r="20203" ht="15.75" customHeight="1">
      <c r="A20203" s="7">
        <v>2.43272941E8</v>
      </c>
      <c r="B20203" s="7" t="s">
        <v>11339</v>
      </c>
    </row>
    <row r="20204" ht="15.75" customHeight="1">
      <c r="A20204" s="7">
        <v>2.11770132E8</v>
      </c>
      <c r="B20204" s="7" t="s">
        <v>11340</v>
      </c>
    </row>
    <row r="20205" ht="15.75" customHeight="1">
      <c r="A20205" s="7">
        <v>7.5901561E7</v>
      </c>
      <c r="B20205" s="7" t="s">
        <v>11341</v>
      </c>
    </row>
    <row r="20206" ht="15.75" customHeight="1">
      <c r="A20206" s="7">
        <v>2.1210073E7</v>
      </c>
      <c r="B20206" s="7" t="s">
        <v>11342</v>
      </c>
    </row>
    <row r="20207" ht="15.75" customHeight="1">
      <c r="A20207" s="7">
        <v>2.6007443E7</v>
      </c>
      <c r="B20207" s="7" t="s">
        <v>11342</v>
      </c>
    </row>
    <row r="20208" ht="15.75" customHeight="1">
      <c r="A20208" s="7">
        <v>5.5003489E7</v>
      </c>
      <c r="B20208" s="7" t="s">
        <v>11342</v>
      </c>
    </row>
    <row r="20209" ht="15.75" customHeight="1">
      <c r="A20209" s="7">
        <v>1.22044229E8</v>
      </c>
      <c r="B20209" s="7" t="s">
        <v>11342</v>
      </c>
    </row>
    <row r="20210" ht="15.75" customHeight="1">
      <c r="A20210" s="7">
        <v>2.11387143E8</v>
      </c>
      <c r="B20210" s="7" t="s">
        <v>11343</v>
      </c>
    </row>
    <row r="20211" ht="15.75" customHeight="1">
      <c r="A20211" s="7">
        <v>2.11387127E8</v>
      </c>
      <c r="B20211" s="7" t="s">
        <v>11344</v>
      </c>
    </row>
    <row r="20212" ht="15.75" customHeight="1">
      <c r="A20212" s="7">
        <v>2.1138713E8</v>
      </c>
      <c r="B20212" s="7" t="s">
        <v>11345</v>
      </c>
    </row>
    <row r="20213" ht="15.75" customHeight="1">
      <c r="A20213" s="7">
        <v>1.21381938E8</v>
      </c>
      <c r="B20213" s="7" t="s">
        <v>11346</v>
      </c>
    </row>
    <row r="20214" ht="15.75" customHeight="1">
      <c r="A20214" s="7">
        <v>2.11382931E8</v>
      </c>
      <c r="B20214" s="7" t="s">
        <v>11347</v>
      </c>
    </row>
    <row r="20215" ht="15.75" customHeight="1">
      <c r="A20215" s="7">
        <v>2.11383752E8</v>
      </c>
      <c r="B20215" s="7" t="s">
        <v>11347</v>
      </c>
    </row>
    <row r="20216" ht="15.75" customHeight="1">
      <c r="A20216" s="7">
        <v>2.11382863E8</v>
      </c>
      <c r="B20216" s="7" t="s">
        <v>11348</v>
      </c>
    </row>
    <row r="20217" ht="15.75" customHeight="1">
      <c r="A20217" s="7">
        <v>2.61273485E8</v>
      </c>
      <c r="B20217" s="7" t="s">
        <v>11349</v>
      </c>
    </row>
    <row r="20218" ht="15.75" customHeight="1">
      <c r="A20218" s="7">
        <v>2.91270717E8</v>
      </c>
      <c r="B20218" s="7" t="s">
        <v>11350</v>
      </c>
    </row>
    <row r="20219" ht="15.75" customHeight="1">
      <c r="A20219" s="7">
        <v>1.11924622E8</v>
      </c>
      <c r="B20219" s="7" t="s">
        <v>11351</v>
      </c>
    </row>
    <row r="20220" ht="15.75" customHeight="1">
      <c r="A20220" s="7">
        <v>1.02102932E8</v>
      </c>
      <c r="B20220" s="7" t="s">
        <v>11352</v>
      </c>
    </row>
    <row r="20221" ht="15.75" customHeight="1">
      <c r="A20221" s="7">
        <v>2.11371939E8</v>
      </c>
      <c r="B20221" s="7" t="s">
        <v>11353</v>
      </c>
    </row>
    <row r="20222" ht="15.75" customHeight="1">
      <c r="A20222" s="7">
        <v>2.54074345E8</v>
      </c>
      <c r="B20222" s="7" t="s">
        <v>11354</v>
      </c>
    </row>
    <row r="20223" ht="15.75" customHeight="1">
      <c r="A20223" s="7">
        <v>4.2287014E7</v>
      </c>
      <c r="B20223" s="7" t="s">
        <v>11355</v>
      </c>
    </row>
    <row r="20224" ht="15.75" customHeight="1">
      <c r="A20224" s="7">
        <v>2.4227773E8</v>
      </c>
      <c r="B20224" s="7" t="s">
        <v>11356</v>
      </c>
    </row>
    <row r="20225" ht="15.75" customHeight="1">
      <c r="A20225" s="7">
        <v>2.42279408E8</v>
      </c>
      <c r="B20225" s="7" t="s">
        <v>11356</v>
      </c>
    </row>
    <row r="20226" ht="15.75" customHeight="1">
      <c r="A20226" s="7">
        <v>2.710819E8</v>
      </c>
      <c r="B20226" s="7" t="s">
        <v>11357</v>
      </c>
    </row>
    <row r="20227" ht="15.75" customHeight="1">
      <c r="A20227" s="7">
        <v>2.1309285E7</v>
      </c>
      <c r="B20227" s="7" t="s">
        <v>11358</v>
      </c>
    </row>
    <row r="20228" ht="15.75" customHeight="1">
      <c r="A20228" s="7">
        <v>2.55077613E8</v>
      </c>
      <c r="B20228" s="7" t="s">
        <v>11359</v>
      </c>
    </row>
    <row r="20229" ht="15.75" customHeight="1">
      <c r="A20229" s="7">
        <v>2.74975754E8</v>
      </c>
      <c r="B20229" s="7" t="s">
        <v>11360</v>
      </c>
    </row>
    <row r="20230" ht="15.75" customHeight="1">
      <c r="A20230" s="7">
        <v>2.51983853E8</v>
      </c>
      <c r="B20230" s="7" t="s">
        <v>11361</v>
      </c>
    </row>
    <row r="20231" ht="15.75" customHeight="1">
      <c r="A20231" s="7">
        <v>2.51579102E8</v>
      </c>
      <c r="B20231" s="7" t="s">
        <v>11362</v>
      </c>
    </row>
    <row r="20232" ht="15.75" customHeight="1">
      <c r="A20232" s="7">
        <v>3.07086691E8</v>
      </c>
      <c r="B20232" s="7" t="s">
        <v>11363</v>
      </c>
    </row>
    <row r="20233" ht="15.75" customHeight="1">
      <c r="A20233" s="7">
        <v>3.02386752E8</v>
      </c>
      <c r="B20233" s="7" t="s">
        <v>11364</v>
      </c>
    </row>
    <row r="20234" ht="15.75" customHeight="1">
      <c r="A20234" s="7">
        <v>2.65474044E8</v>
      </c>
      <c r="B20234" s="7" t="s">
        <v>11365</v>
      </c>
    </row>
    <row r="20235" ht="15.75" customHeight="1">
      <c r="A20235" s="7">
        <v>3.02386587E8</v>
      </c>
      <c r="B20235" s="7" t="s">
        <v>11366</v>
      </c>
    </row>
    <row r="20236" ht="15.75" customHeight="1">
      <c r="A20236" s="7">
        <v>2.31380777E8</v>
      </c>
      <c r="B20236" s="7" t="s">
        <v>11367</v>
      </c>
    </row>
    <row r="20237" ht="15.75" customHeight="1">
      <c r="A20237" s="7">
        <v>1.02301636E8</v>
      </c>
      <c r="B20237" s="7" t="s">
        <v>11368</v>
      </c>
    </row>
    <row r="20238" ht="15.75" customHeight="1">
      <c r="A20238" s="7">
        <v>1.02306644E8</v>
      </c>
      <c r="B20238" s="7" t="s">
        <v>11369</v>
      </c>
    </row>
    <row r="20239" ht="15.75" customHeight="1">
      <c r="A20239" s="7">
        <v>2.31381637E8</v>
      </c>
      <c r="B20239" s="7" t="s">
        <v>11370</v>
      </c>
    </row>
    <row r="20240" ht="15.75" customHeight="1">
      <c r="A20240" s="7">
        <v>2.31387042E8</v>
      </c>
      <c r="B20240" s="7" t="s">
        <v>11371</v>
      </c>
    </row>
    <row r="20241" ht="15.75" customHeight="1">
      <c r="A20241" s="7">
        <v>2.22382302E8</v>
      </c>
      <c r="B20241" s="7" t="s">
        <v>11372</v>
      </c>
    </row>
    <row r="20242" ht="15.75" customHeight="1">
      <c r="A20242" s="7">
        <v>2.31381019E8</v>
      </c>
      <c r="B20242" s="7" t="s">
        <v>11372</v>
      </c>
    </row>
    <row r="20243" ht="15.75" customHeight="1">
      <c r="A20243" s="7">
        <v>3.21173315E8</v>
      </c>
      <c r="B20243" s="7" t="s">
        <v>11372</v>
      </c>
    </row>
    <row r="20244" ht="15.75" customHeight="1">
      <c r="A20244" s="7">
        <v>3.2207785E8</v>
      </c>
      <c r="B20244" s="7" t="s">
        <v>11372</v>
      </c>
    </row>
    <row r="20245" ht="15.75" customHeight="1">
      <c r="A20245" s="7">
        <v>3.2227549E8</v>
      </c>
      <c r="B20245" s="7" t="s">
        <v>11372</v>
      </c>
    </row>
    <row r="20246" ht="15.75" customHeight="1">
      <c r="A20246" s="7">
        <v>3.22280333E8</v>
      </c>
      <c r="B20246" s="7" t="s">
        <v>11372</v>
      </c>
    </row>
    <row r="20247" ht="15.75" customHeight="1">
      <c r="A20247" s="7">
        <v>2.2607823E8</v>
      </c>
      <c r="B20247" s="7" t="s">
        <v>11373</v>
      </c>
    </row>
    <row r="20248" ht="15.75" customHeight="1">
      <c r="A20248" s="7">
        <v>2.65076125E8</v>
      </c>
      <c r="B20248" s="7" t="s">
        <v>11374</v>
      </c>
    </row>
    <row r="20249" ht="15.75" customHeight="1">
      <c r="A20249" s="7">
        <v>2.65481875E8</v>
      </c>
      <c r="B20249" s="7" t="s">
        <v>11374</v>
      </c>
    </row>
    <row r="20250" ht="15.75" customHeight="1">
      <c r="A20250" s="7">
        <v>2.64281432E8</v>
      </c>
      <c r="B20250" s="7" t="s">
        <v>11375</v>
      </c>
    </row>
    <row r="20251" ht="15.75" customHeight="1">
      <c r="A20251" s="7">
        <v>3.25171122E8</v>
      </c>
      <c r="B20251" s="7" t="s">
        <v>11376</v>
      </c>
    </row>
    <row r="20252" ht="15.75" customHeight="1">
      <c r="A20252" s="7">
        <v>1.02106705E8</v>
      </c>
      <c r="B20252" s="7" t="s">
        <v>11377</v>
      </c>
    </row>
    <row r="20253" ht="15.75" customHeight="1">
      <c r="A20253" s="7">
        <v>3.11390467E8</v>
      </c>
      <c r="B20253" s="7" t="s">
        <v>11378</v>
      </c>
    </row>
    <row r="20254" ht="15.75" customHeight="1">
      <c r="A20254" s="7">
        <v>2.42279437E8</v>
      </c>
      <c r="B20254" s="7" t="s">
        <v>11379</v>
      </c>
    </row>
    <row r="20255" ht="15.75" customHeight="1">
      <c r="A20255" s="7">
        <v>9.2905142E7</v>
      </c>
      <c r="B20255" s="7" t="s">
        <v>11380</v>
      </c>
    </row>
    <row r="20256" ht="15.75" customHeight="1">
      <c r="A20256" s="7">
        <v>3.02387023E8</v>
      </c>
      <c r="B20256" s="7" t="s">
        <v>11381</v>
      </c>
    </row>
    <row r="20257" ht="15.75" customHeight="1">
      <c r="A20257" s="7">
        <v>2.41283479E8</v>
      </c>
      <c r="B20257" s="7" t="s">
        <v>11382</v>
      </c>
    </row>
    <row r="20258" ht="15.75" customHeight="1">
      <c r="A20258" s="7">
        <v>1.03009571E8</v>
      </c>
      <c r="B20258" s="7" t="s">
        <v>11383</v>
      </c>
    </row>
    <row r="20259" ht="15.75" customHeight="1">
      <c r="A20259" s="7">
        <v>1.14902227E8</v>
      </c>
      <c r="B20259" s="7" t="s">
        <v>11384</v>
      </c>
    </row>
    <row r="20260" ht="15.75" customHeight="1">
      <c r="A20260" s="7">
        <v>3.21178514E8</v>
      </c>
      <c r="B20260" s="7" t="s">
        <v>11385</v>
      </c>
    </row>
    <row r="20261" ht="15.75" customHeight="1">
      <c r="A20261" s="7">
        <v>2.11288718E8</v>
      </c>
      <c r="B20261" s="7" t="s">
        <v>11386</v>
      </c>
    </row>
    <row r="20262" ht="15.75" customHeight="1">
      <c r="A20262" s="7">
        <v>2.31387466E8</v>
      </c>
      <c r="B20262" s="7" t="s">
        <v>11387</v>
      </c>
    </row>
    <row r="20263" ht="15.75" customHeight="1">
      <c r="A20263" s="7">
        <v>1.04913491E8</v>
      </c>
      <c r="B20263" s="7" t="s">
        <v>11388</v>
      </c>
    </row>
    <row r="20264" ht="15.75" customHeight="1">
      <c r="A20264" s="7">
        <v>3.1318745E7</v>
      </c>
      <c r="B20264" s="7" t="s">
        <v>11389</v>
      </c>
    </row>
    <row r="20265" ht="15.75" customHeight="1">
      <c r="A20265" s="7">
        <v>1.03102821E8</v>
      </c>
      <c r="B20265" s="7" t="s">
        <v>11390</v>
      </c>
    </row>
    <row r="20266" ht="15.75" customHeight="1">
      <c r="A20266" s="7">
        <v>1.1490223E8</v>
      </c>
      <c r="B20266" s="7" t="s">
        <v>11391</v>
      </c>
    </row>
    <row r="20267" ht="15.75" customHeight="1">
      <c r="A20267" s="7">
        <v>2.43279449E8</v>
      </c>
      <c r="B20267" s="7" t="s">
        <v>11392</v>
      </c>
    </row>
    <row r="20268" ht="15.75" customHeight="1">
      <c r="A20268" s="7">
        <v>1.02006012E8</v>
      </c>
      <c r="B20268" s="7" t="s">
        <v>11393</v>
      </c>
    </row>
    <row r="20269" ht="15.75" customHeight="1">
      <c r="A20269" s="7">
        <v>2.41283505E8</v>
      </c>
      <c r="B20269" s="7" t="s">
        <v>11394</v>
      </c>
    </row>
    <row r="20270" ht="15.75" customHeight="1">
      <c r="A20270" s="7">
        <v>2.64081124E8</v>
      </c>
      <c r="B20270" s="7" t="s">
        <v>11395</v>
      </c>
    </row>
    <row r="20271" ht="15.75" customHeight="1">
      <c r="A20271" s="7">
        <v>2.31379225E8</v>
      </c>
      <c r="B20271" s="7" t="s">
        <v>11396</v>
      </c>
    </row>
    <row r="20272" ht="15.75" customHeight="1">
      <c r="A20272" s="7">
        <v>8.3908019E7</v>
      </c>
      <c r="B20272" s="7" t="s">
        <v>11397</v>
      </c>
    </row>
    <row r="20273" ht="15.75" customHeight="1">
      <c r="A20273" s="7">
        <v>2.83979877E8</v>
      </c>
      <c r="B20273" s="7" t="s">
        <v>11398</v>
      </c>
    </row>
    <row r="20274" ht="15.75" customHeight="1">
      <c r="A20274" s="7">
        <v>2.41281772E8</v>
      </c>
      <c r="B20274" s="7" t="s">
        <v>11399</v>
      </c>
    </row>
    <row r="20275" ht="15.75" customHeight="1">
      <c r="A20275" s="7">
        <v>2.72486245E8</v>
      </c>
      <c r="B20275" s="7" t="s">
        <v>11400</v>
      </c>
    </row>
    <row r="20276" ht="15.75" customHeight="1">
      <c r="A20276" s="7">
        <v>1.03003069E8</v>
      </c>
      <c r="B20276" s="7" t="s">
        <v>11401</v>
      </c>
    </row>
    <row r="20277" ht="15.75" customHeight="1">
      <c r="A20277" s="7">
        <v>3.02177576E8</v>
      </c>
      <c r="B20277" s="7" t="s">
        <v>11402</v>
      </c>
    </row>
    <row r="20278" ht="15.75" customHeight="1">
      <c r="A20278" s="7">
        <v>1.14923756E8</v>
      </c>
      <c r="B20278" s="7" t="s">
        <v>11403</v>
      </c>
    </row>
    <row r="20279" ht="15.75" customHeight="1">
      <c r="A20279" s="7">
        <v>1.14910222E8</v>
      </c>
      <c r="B20279" s="7" t="s">
        <v>11404</v>
      </c>
    </row>
    <row r="20280" ht="15.75" customHeight="1">
      <c r="A20280" s="7">
        <v>1.24000054E8</v>
      </c>
      <c r="B20280" s="7" t="s">
        <v>11405</v>
      </c>
    </row>
    <row r="20281" ht="15.75" customHeight="1">
      <c r="A20281" s="7">
        <v>1.13011258E8</v>
      </c>
      <c r="B20281" s="7" t="s">
        <v>11406</v>
      </c>
    </row>
    <row r="20282" ht="15.75" customHeight="1">
      <c r="A20282" s="7">
        <v>1.13110586E8</v>
      </c>
      <c r="B20282" s="7" t="s">
        <v>11406</v>
      </c>
    </row>
    <row r="20283" ht="15.75" customHeight="1">
      <c r="A20283" s="7">
        <v>1.21002042E8</v>
      </c>
      <c r="B20283" s="7" t="s">
        <v>11407</v>
      </c>
    </row>
    <row r="20284" ht="15.75" customHeight="1">
      <c r="A20284" s="7">
        <v>1.22003396E8</v>
      </c>
      <c r="B20284" s="7" t="s">
        <v>11407</v>
      </c>
    </row>
    <row r="20285" ht="15.75" customHeight="1">
      <c r="A20285" s="7">
        <v>1.22232109E8</v>
      </c>
      <c r="B20285" s="7" t="s">
        <v>11407</v>
      </c>
    </row>
    <row r="20286" ht="15.75" customHeight="1">
      <c r="A20286" s="7">
        <v>1.22237625E8</v>
      </c>
      <c r="B20286" s="7" t="s">
        <v>11407</v>
      </c>
    </row>
    <row r="20287" ht="15.75" customHeight="1">
      <c r="A20287" s="7">
        <v>1.22237997E8</v>
      </c>
      <c r="B20287" s="7" t="s">
        <v>11407</v>
      </c>
    </row>
    <row r="20288" ht="15.75" customHeight="1">
      <c r="A20288" s="7">
        <v>1.22238572E8</v>
      </c>
      <c r="B20288" s="7" t="s">
        <v>11407</v>
      </c>
    </row>
    <row r="20289" ht="15.75" customHeight="1">
      <c r="A20289" s="7">
        <v>1.22105045E8</v>
      </c>
      <c r="B20289" s="7" t="s">
        <v>11408</v>
      </c>
    </row>
    <row r="20290" ht="15.75" customHeight="1">
      <c r="A20290" s="7">
        <v>1.22105171E8</v>
      </c>
      <c r="B20290" s="7" t="s">
        <v>11408</v>
      </c>
    </row>
    <row r="20291" ht="15.75" customHeight="1">
      <c r="A20291" s="7">
        <v>1.2210532E8</v>
      </c>
      <c r="B20291" s="7" t="s">
        <v>11408</v>
      </c>
    </row>
    <row r="20292" ht="15.75" customHeight="1">
      <c r="A20292" s="7">
        <v>1.22400779E8</v>
      </c>
      <c r="B20292" s="7" t="s">
        <v>11409</v>
      </c>
    </row>
    <row r="20293" ht="15.75" customHeight="1">
      <c r="A20293" s="7">
        <v>1.23006965E8</v>
      </c>
      <c r="B20293" s="7" t="s">
        <v>11410</v>
      </c>
    </row>
    <row r="20294" ht="15.75" customHeight="1">
      <c r="A20294" s="7">
        <v>1.25008013E8</v>
      </c>
      <c r="B20294" s="7" t="s">
        <v>11411</v>
      </c>
    </row>
    <row r="20295" ht="15.75" customHeight="1">
      <c r="A20295" s="7">
        <v>1.25108489E8</v>
      </c>
      <c r="B20295" s="7" t="s">
        <v>11411</v>
      </c>
    </row>
    <row r="20296" ht="15.75" customHeight="1">
      <c r="A20296" s="7">
        <v>1.02003154E8</v>
      </c>
      <c r="B20296" s="7" t="s">
        <v>11412</v>
      </c>
    </row>
    <row r="20297" ht="15.75" customHeight="1">
      <c r="A20297" s="7">
        <v>2.72078323E8</v>
      </c>
      <c r="B20297" s="7" t="s">
        <v>11413</v>
      </c>
    </row>
    <row r="20298" ht="15.75" customHeight="1">
      <c r="A20298" s="7">
        <v>2.72078417E8</v>
      </c>
      <c r="B20298" s="7" t="s">
        <v>11413</v>
      </c>
    </row>
    <row r="20299" ht="15.75" customHeight="1">
      <c r="A20299" s="7">
        <v>2.72476378E8</v>
      </c>
      <c r="B20299" s="7" t="s">
        <v>11413</v>
      </c>
    </row>
    <row r="20300" ht="15.75" customHeight="1">
      <c r="A20300" s="7">
        <v>2.72477694E8</v>
      </c>
      <c r="B20300" s="7" t="s">
        <v>11413</v>
      </c>
    </row>
    <row r="20301" ht="15.75" customHeight="1">
      <c r="A20301" s="7">
        <v>2.72482773E8</v>
      </c>
      <c r="B20301" s="7" t="s">
        <v>11413</v>
      </c>
    </row>
    <row r="20302" ht="15.75" customHeight="1">
      <c r="A20302" s="7">
        <v>2.72484218E8</v>
      </c>
      <c r="B20302" s="7" t="s">
        <v>11413</v>
      </c>
    </row>
    <row r="20303" ht="15.75" customHeight="1">
      <c r="A20303" s="7">
        <v>2.65473812E8</v>
      </c>
      <c r="B20303" s="7" t="s">
        <v>11414</v>
      </c>
    </row>
    <row r="20304" ht="15.75" customHeight="1">
      <c r="A20304" s="7">
        <v>3.0708424E8</v>
      </c>
      <c r="B20304" s="7" t="s">
        <v>11415</v>
      </c>
    </row>
    <row r="20305" ht="15.75" customHeight="1">
      <c r="A20305" s="7">
        <v>1.24101128E8</v>
      </c>
      <c r="B20305" s="7" t="s">
        <v>11416</v>
      </c>
    </row>
    <row r="20306" ht="15.75" customHeight="1">
      <c r="A20306" s="7">
        <v>1.24301054E8</v>
      </c>
      <c r="B20306" s="7" t="s">
        <v>11416</v>
      </c>
    </row>
    <row r="20307" ht="15.75" customHeight="1">
      <c r="A20307" s="7">
        <v>1.24301397E8</v>
      </c>
      <c r="B20307" s="7" t="s">
        <v>11416</v>
      </c>
    </row>
    <row r="20308" ht="15.75" customHeight="1">
      <c r="A20308" s="7">
        <v>1.2430185E8</v>
      </c>
      <c r="B20308" s="7" t="s">
        <v>11416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2021-02-02T14:03:58Z</dcterms:created>
  <dc:creator>Nicole Ouellette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